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食品注销公示\食品经营\第二批\注销前公示\主体注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<sst xmlns="http://schemas.openxmlformats.org/spreadsheetml/2006/main" count="3904" uniqueCount="2008">
  <si>
    <t>拟依职权注销食品经营许可清单</t>
  </si>
  <si>
    <t>序号</t>
  </si>
  <si>
    <t>行政许可主体名称</t>
  </si>
  <si>
    <t>统一社会信用代码</t>
  </si>
  <si>
    <t>法定代表人
（负责人)</t>
  </si>
  <si>
    <t>住所（经营场所）</t>
  </si>
  <si>
    <t>证件类型
（许可证名称）</t>
  </si>
  <si>
    <t>证件编号</t>
  </si>
  <si>
    <t>依职权注销原因</t>
  </si>
  <si>
    <t>滕州康穗商贸有限公司</t>
  </si>
  <si>
    <t>91370481MAK01JXU69</t>
  </si>
  <si>
    <t>袁家营</t>
  </si>
  <si>
    <t>山东省枣庄市滕州市荆河街道滕都帝景花园11号楼04门面房</t>
  </si>
  <si>
    <t>食品经营许可证</t>
  </si>
  <si>
    <t>JY13704810425225</t>
  </si>
  <si>
    <t>食品经营者主体资格依法终止</t>
  </si>
  <si>
    <t>滕州市育英餐饮服务部</t>
  </si>
  <si>
    <t>91370481MA3TBT0T5P</t>
  </si>
  <si>
    <t>胡雪</t>
  </si>
  <si>
    <t>山东省枣庄市滕州市姜屯镇姜屯镇胡西村界姜路东10米</t>
  </si>
  <si>
    <t>JY23704810190607</t>
  </si>
  <si>
    <t>滕州市洪绪赵超超市</t>
  </si>
  <si>
    <t>91370481MA3BYEU740</t>
  </si>
  <si>
    <t>赵超</t>
  </si>
  <si>
    <t>山东省枣庄市滕州市洪绪镇前洪绪村（镇政府西100米）</t>
  </si>
  <si>
    <t>JY13704810019271</t>
  </si>
  <si>
    <t>滕州明滕商贸有限公司</t>
  </si>
  <si>
    <t>91370481MAE3M8UJ3N</t>
  </si>
  <si>
    <t>李国军</t>
  </si>
  <si>
    <t>山东省枣庄市滕州市北辛街道鑫旺街善国锦绣城1-109号</t>
  </si>
  <si>
    <t>JY13704810376952</t>
  </si>
  <si>
    <t>滕州市养心居养老服务老年公寓</t>
  </si>
  <si>
    <t>91370481MA94NF6NX2</t>
  </si>
  <si>
    <t>吕恒</t>
  </si>
  <si>
    <t>山东省枣庄市滕州市鲍沟镇吕坡村北150米</t>
  </si>
  <si>
    <t>JY33704810354683</t>
  </si>
  <si>
    <t>滕州市新东谷购物中心有限公司金河湾分公司</t>
  </si>
  <si>
    <t>91370481MACXPT9F4Q</t>
  </si>
  <si>
    <t>黄丽莉</t>
  </si>
  <si>
    <t>山东省枣庄市滕州市龙泉街道塔寺南路286号金河湾小区23号楼110号营业房</t>
  </si>
  <si>
    <t>JY13704810333385</t>
  </si>
  <si>
    <t>滕州市愿景教育咨询服务中心</t>
  </si>
  <si>
    <t>91370481MA94R94P9M</t>
  </si>
  <si>
    <t>李姝洁</t>
  </si>
  <si>
    <t>山东省枣庄市滕州市荆河街道荆河西路永丰广场8号楼8-301至8-304号</t>
  </si>
  <si>
    <t>JY23704810254631</t>
  </si>
  <si>
    <t>中福季象（山东）酒业有限公司爱啤士真爱分公司</t>
  </si>
  <si>
    <t>91370481MACYQQXH1Y</t>
  </si>
  <si>
    <t>王海滨</t>
  </si>
  <si>
    <t>山东省枣庄市滕州市荆河街道平行中路真爱广场购物中心一楼沿街A001-1号</t>
  </si>
  <si>
    <t>JY23704810326352</t>
  </si>
  <si>
    <t>山东乾源酒店管理有限公司</t>
  </si>
  <si>
    <t>91370481MA3UC97Q73</t>
  </si>
  <si>
    <t>宋正娄</t>
  </si>
  <si>
    <t>山东省枣庄市滕州市荆河街道平行北路48号院内101室</t>
  </si>
  <si>
    <t>JY23704810322884</t>
  </si>
  <si>
    <t>山东绿膳通餐饮管理有限公司</t>
  </si>
  <si>
    <t>91370481MACLPHN90P</t>
  </si>
  <si>
    <t>王昌龙</t>
  </si>
  <si>
    <t>山东省枣庄市滕州市龙泉街道龙泉中路墨乡圣府1号楼三楼303室</t>
  </si>
  <si>
    <t>JY23704810316721</t>
  </si>
  <si>
    <t>滕州君顺腾酒水商行</t>
  </si>
  <si>
    <t>91370481MACK170955</t>
  </si>
  <si>
    <t>张娣</t>
  </si>
  <si>
    <t>山东省枣庄市滕州市北辛街道左岸尚景门头房3-105号</t>
  </si>
  <si>
    <t>JY13704810313760</t>
  </si>
  <si>
    <t>枣庄秋沁教育科技有限公司</t>
  </si>
  <si>
    <t>91370481MACFMJ5T3W</t>
  </si>
  <si>
    <t>傅清</t>
  </si>
  <si>
    <t>山东省枣庄市滕州市北辛街道北辛路翔宇经典B座99号门面房</t>
  </si>
  <si>
    <t>JY33704810310842</t>
  </si>
  <si>
    <t>滕州市森鸿餐饮娱乐有限公司</t>
  </si>
  <si>
    <t>91370481MABUX2DP7N</t>
  </si>
  <si>
    <t>郭汝银</t>
  </si>
  <si>
    <t>山东省枣庄市滕州市荆河街道平行中路1788号滕州交运汽车城3楼301-311/329-333号商铺</t>
  </si>
  <si>
    <t>JY23704810298675</t>
  </si>
  <si>
    <t>山东烟囱餐饮有限公司</t>
  </si>
  <si>
    <t>91370481MABXP93Y58</t>
  </si>
  <si>
    <t>朱绪银</t>
  </si>
  <si>
    <t>山东省枣庄市滕州市龙泉街道荆河中路金河湾50号</t>
  </si>
  <si>
    <t>JY23704810295584</t>
  </si>
  <si>
    <t>山东客悦餐饮管理有限公司滕州第一分公司</t>
  </si>
  <si>
    <t>91370481MA952QP92A</t>
  </si>
  <si>
    <t>李德科</t>
  </si>
  <si>
    <t>山东省枣庄市滕州市善南街道经济开发区益康大道北首988号</t>
  </si>
  <si>
    <t>JY23704810271659</t>
  </si>
  <si>
    <t>山东健安医药连锁有限公司大坞福泉店</t>
  </si>
  <si>
    <t>91370481MA94ULRA1M</t>
  </si>
  <si>
    <t>王春</t>
  </si>
  <si>
    <t>山东省枣庄市滕州市大坞镇大坞村678号</t>
  </si>
  <si>
    <t>JY13704810255161</t>
  </si>
  <si>
    <t>滕州市顺泰餐饮管理有限公司</t>
  </si>
  <si>
    <t>91370481MA9495XBXC</t>
  </si>
  <si>
    <t>陈南</t>
  </si>
  <si>
    <t>山东省枣庄市滕州市善南街道春藤西路368号院内</t>
  </si>
  <si>
    <t>JY13704810250199</t>
  </si>
  <si>
    <t>枣庄伊佳通网络科技有限公司</t>
  </si>
  <si>
    <t>91370481MA3UYNBWXB</t>
  </si>
  <si>
    <t>刘福通</t>
  </si>
  <si>
    <t>山东省枣庄市滕州市北辛街道学院中路昊洋大厦5楼535室</t>
  </si>
  <si>
    <t>JY13704810248636</t>
  </si>
  <si>
    <t>92370481MAK6D6WK3L</t>
  </si>
  <si>
    <t>92370481MAK757AT7X</t>
  </si>
  <si>
    <t>92370481MAEMWT0KXJ</t>
  </si>
  <si>
    <t>91370481MAK1DATX73</t>
  </si>
  <si>
    <t>91370481MA3UJ03374</t>
  </si>
  <si>
    <t>91370481MAK3X7C01E</t>
  </si>
  <si>
    <t>92370481MA3UHXMB2R</t>
  </si>
  <si>
    <t>92370481MAK1TG9H2K</t>
  </si>
  <si>
    <t>92370481MAK1G4QN66</t>
  </si>
  <si>
    <t>92370481MAEY0C1L45</t>
  </si>
  <si>
    <t>92370481MAK192EB8K</t>
  </si>
  <si>
    <t>92370481MAK05P7X35</t>
  </si>
  <si>
    <t>92370481MAG07PCB9E</t>
  </si>
  <si>
    <t>92370481MAK1N5PA4K</t>
  </si>
  <si>
    <t>92370481MA3F43ME07</t>
  </si>
  <si>
    <t>92370481MAEXP15M3R</t>
  </si>
  <si>
    <t>92370481MAK0JXQR3H</t>
  </si>
  <si>
    <t>92370481MAG0D1NQ94</t>
  </si>
  <si>
    <t>92370481MAETBGHM0C</t>
  </si>
  <si>
    <t>92370481MAEW749F08</t>
  </si>
  <si>
    <t>92370481MAEWKCKY93</t>
  </si>
  <si>
    <t>92370481MAEUX3M32N</t>
  </si>
  <si>
    <t>92370481MAEW0G5078</t>
  </si>
  <si>
    <t>91370481MAEX4FJ65F</t>
  </si>
  <si>
    <t>92370481MAG0T54DX2</t>
  </si>
  <si>
    <t>92370481MAERFUQP02</t>
  </si>
  <si>
    <t>92370481MAEWBBDK8D</t>
  </si>
  <si>
    <t>92370481MAEX05D17R</t>
  </si>
  <si>
    <t>92370481MAEWUJ8B87</t>
  </si>
  <si>
    <t>92370481MAE79GLQ8Q</t>
  </si>
  <si>
    <t>92370481MAEXJD6Q2F</t>
  </si>
  <si>
    <t>92370481MAETCQEE9H</t>
  </si>
  <si>
    <t>92370481MAEQB9609C</t>
  </si>
  <si>
    <t>91370481MA3CLJYF9T</t>
  </si>
  <si>
    <t>92370481MAEURQ9Y3A</t>
  </si>
  <si>
    <t>92370481MAERMT276E</t>
  </si>
  <si>
    <t>92370481MAEPERPL6G</t>
  </si>
  <si>
    <t>92370481MABR0AUF2F</t>
  </si>
  <si>
    <t>92370481MAEQW02K7M</t>
  </si>
  <si>
    <t>91370481MAELMMPL2Q</t>
  </si>
  <si>
    <t>92370481MAEU70NP9N</t>
  </si>
  <si>
    <t>92370481MAELD3RK6C</t>
  </si>
  <si>
    <t>92370481MAETGBW77L</t>
  </si>
  <si>
    <t>92370481MAEQ5EM954</t>
  </si>
  <si>
    <t>92370481MAEFGRA272</t>
  </si>
  <si>
    <t>91370481MA3TY39XX5</t>
  </si>
  <si>
    <t>92370481MAER18N6X9</t>
  </si>
  <si>
    <t>92370481MAEQ5BJR5X</t>
  </si>
  <si>
    <t>92370481MAEP6MHN4F</t>
  </si>
  <si>
    <t>92370481MAEQ69HYX1</t>
  </si>
  <si>
    <t>92370481MAEPM8TE6N</t>
  </si>
  <si>
    <t>92370481MAEP5YWD51</t>
  </si>
  <si>
    <t>92370481MAEPCUXG34</t>
  </si>
  <si>
    <t>92370481MAELDXHA25</t>
  </si>
  <si>
    <t>92370481MAEJRJ2G2E</t>
  </si>
  <si>
    <t>92370481MAEM2FR81M</t>
  </si>
  <si>
    <t>92370481MA3KWELK0A</t>
  </si>
  <si>
    <t>92370481MA3P39D923</t>
  </si>
  <si>
    <t>92370481MAE0FLM95Y</t>
  </si>
  <si>
    <t>92370481MAEJY2AY2D</t>
  </si>
  <si>
    <t>92370481MAEJ6MUH20</t>
  </si>
  <si>
    <t>92370481MAEHNNG083</t>
  </si>
  <si>
    <t>92370481MAEHF5JM4N</t>
  </si>
  <si>
    <t>92370481MAEKLQBD2M</t>
  </si>
  <si>
    <t>92370481MAEH0W9TX8</t>
  </si>
  <si>
    <t>91370481MAELNHPU8D</t>
  </si>
  <si>
    <t>92370481MAEKDYWD4H</t>
  </si>
  <si>
    <t>92370481MA3RU16T9P</t>
  </si>
  <si>
    <t>92370481MADWE6213R</t>
  </si>
  <si>
    <t>92370481MAEKG9168W</t>
  </si>
  <si>
    <t>92370481MADXDM490B</t>
  </si>
  <si>
    <t>92370481MAEHLAP25D</t>
  </si>
  <si>
    <t>91370481MAE8JWPE45</t>
  </si>
  <si>
    <t>92370481MAEHWR8Y5F</t>
  </si>
  <si>
    <t>92370481MA3KWW248J</t>
  </si>
  <si>
    <t>92370481MA3FAD0W8X</t>
  </si>
  <si>
    <t>92370481MAEGH2Y013</t>
  </si>
  <si>
    <t>91370481MAEHM7HW7H</t>
  </si>
  <si>
    <t>92370481MAEGY5EK9Y</t>
  </si>
  <si>
    <t>92370481MAE3LRY18M</t>
  </si>
  <si>
    <t>92370481MAEFAXW63E</t>
  </si>
  <si>
    <t>92370481MAEGQ5TU27</t>
  </si>
  <si>
    <t>92370481MAEA3M0407</t>
  </si>
  <si>
    <t>91370481MAEELEN04T</t>
  </si>
  <si>
    <t>92370481MAE5260H3W</t>
  </si>
  <si>
    <t>92370481MAEER50D2P</t>
  </si>
  <si>
    <t>92370481MAEBJ7646D</t>
  </si>
  <si>
    <t>92370481MAEALJRW1Y</t>
  </si>
  <si>
    <t>92370481MAECF0ARXR</t>
  </si>
  <si>
    <t>92370481MAEDJXQF63</t>
  </si>
  <si>
    <t>92370481MAEDBQFN96</t>
  </si>
  <si>
    <t>91370481MA3W848903</t>
  </si>
  <si>
    <t>92370481MAE5WEHU3T</t>
  </si>
  <si>
    <t>92370481MAEEG5Q60W</t>
  </si>
  <si>
    <t>92370481MAECW5WD1M</t>
  </si>
  <si>
    <t>92370481MAECYX48XU</t>
  </si>
  <si>
    <t>92370481MAECF8H56F</t>
  </si>
  <si>
    <t>92370481MAE78U1Y9X</t>
  </si>
  <si>
    <t>92370481MAEAE5431H</t>
  </si>
  <si>
    <t>92370481MAECCNNB86</t>
  </si>
  <si>
    <t>92370481MADXNERA8F</t>
  </si>
  <si>
    <t>92370481MAE1U6B89U</t>
  </si>
  <si>
    <t>92370481MAE72Q7EX9</t>
  </si>
  <si>
    <t>92370481MAEB2U7H9E</t>
  </si>
  <si>
    <t>92370481MAECQXXW7U</t>
  </si>
  <si>
    <t>92370481MA3Q2MCDXN</t>
  </si>
  <si>
    <t>92370481MAEADAPA0X</t>
  </si>
  <si>
    <t>92370481MAEAW1HW9D</t>
  </si>
  <si>
    <t>92370481MAE40WMJ9L</t>
  </si>
  <si>
    <t>92370481MAEAYJ6076</t>
  </si>
  <si>
    <t>92370481MAE9JL810U</t>
  </si>
  <si>
    <t>92370481MAE83WMQ63</t>
  </si>
  <si>
    <t>92370481MAE8GUFUXQ</t>
  </si>
  <si>
    <t>92370481MAE8UDTP82</t>
  </si>
  <si>
    <t>92370481MAEB5RQN7N</t>
  </si>
  <si>
    <t>92370481MAEBH1C710</t>
  </si>
  <si>
    <t>92370481MAE7HN4A13</t>
  </si>
  <si>
    <t>92370481MAE91KK67A</t>
  </si>
  <si>
    <t>92370481MAE89BMRXY</t>
  </si>
  <si>
    <t>92370481MAEA1MM58Q</t>
  </si>
  <si>
    <t>92370481MA3QXAA31U</t>
  </si>
  <si>
    <t>92370481MAEABC2FXL</t>
  </si>
  <si>
    <t>92370481MAE96NLL18</t>
  </si>
  <si>
    <t>92370481MAE7QNYR09</t>
  </si>
  <si>
    <t>92370481MAE80LJ67H</t>
  </si>
  <si>
    <t>92370481MABXHQX270</t>
  </si>
  <si>
    <t>92370481MAE74TBF2B</t>
  </si>
  <si>
    <t>92370481MAE765W84J</t>
  </si>
  <si>
    <t>92370481MAE8MA0D3G</t>
  </si>
  <si>
    <t>92370481MAE7A9YQ7K</t>
  </si>
  <si>
    <t>91370481MAE73EY698</t>
  </si>
  <si>
    <t>92370481MAE8690H6J</t>
  </si>
  <si>
    <t>92370481MAE7G2TN4D</t>
  </si>
  <si>
    <t>92370481MAE6FJ2G5B</t>
  </si>
  <si>
    <t>92370481MAE7JHYY35</t>
  </si>
  <si>
    <t>92370481MAE7RA3F56</t>
  </si>
  <si>
    <t>92370481MAE629E45D</t>
  </si>
  <si>
    <t>92370481MAE45D3G9N</t>
  </si>
  <si>
    <t>92370481MAE6JFRP93</t>
  </si>
  <si>
    <t>91370481MAE7H94E6U</t>
  </si>
  <si>
    <t>92370481MAE7T59U32</t>
  </si>
  <si>
    <t>92370481MAE7A9XLXX</t>
  </si>
  <si>
    <t>92370481MA3QAH9E9R</t>
  </si>
  <si>
    <t>92370481MAE4X4672H</t>
  </si>
  <si>
    <t>92370481MAE82PLW4F</t>
  </si>
  <si>
    <t>92370481MAE6D2LX85</t>
  </si>
  <si>
    <t>92370481MAE386AB9B</t>
  </si>
  <si>
    <t>92370481MAE6H15J0K</t>
  </si>
  <si>
    <t>92370481MADQ59PK9U</t>
  </si>
  <si>
    <t>92370481MAE69LHTX5</t>
  </si>
  <si>
    <t>91370481MAE83H8K7T</t>
  </si>
  <si>
    <t>92370481MAE6BQ8Q2Q</t>
  </si>
  <si>
    <t>92370481MAE6M6LP27</t>
  </si>
  <si>
    <t>92370481MAE4GW9P2U</t>
  </si>
  <si>
    <t>92370481MAE5TF8E1U</t>
  </si>
  <si>
    <t>92370481MAE40YL37P</t>
  </si>
  <si>
    <t>92370481MAE4DNL2XM</t>
  </si>
  <si>
    <t>92370481MADFKP4Y59</t>
  </si>
  <si>
    <t>92370481MADL20TT2U</t>
  </si>
  <si>
    <t>92370481MAE53BX62Y</t>
  </si>
  <si>
    <t>92370481MAE4NU3U8P</t>
  </si>
  <si>
    <t>92370481MAE42Q585M</t>
  </si>
  <si>
    <t>92370481MAE56XMF24</t>
  </si>
  <si>
    <t>92370481MAE5DCRD9R</t>
  </si>
  <si>
    <t>92370481MAE2JXCD0X</t>
  </si>
  <si>
    <t>92370481MAE50EMG6N</t>
  </si>
  <si>
    <t>92370481MAE1WT6M5Q</t>
  </si>
  <si>
    <t>92370481MAE4UEWB18</t>
  </si>
  <si>
    <t>92370481MAE0MHJ85M</t>
  </si>
  <si>
    <t>91370481MADXABRJ2M</t>
  </si>
  <si>
    <t>92370481MAE5P12GX6</t>
  </si>
  <si>
    <t>92370481MAE4B8U414</t>
  </si>
  <si>
    <t>92370481MAE0YD0T0B</t>
  </si>
  <si>
    <t>92370481MAE2LLD09G</t>
  </si>
  <si>
    <t>92370481MAE4BJ307J</t>
  </si>
  <si>
    <t>92370481MAE4UK2J23</t>
  </si>
  <si>
    <t>92370481MAE3H68F8N</t>
  </si>
  <si>
    <t>92370481MAE52LWL0T</t>
  </si>
  <si>
    <t>92370481MAE4XQUT56</t>
  </si>
  <si>
    <t>92370481MAE3RLTL6Y</t>
  </si>
  <si>
    <t>92370481MAE3PK508J</t>
  </si>
  <si>
    <t>91370481MACWBM4Q68</t>
  </si>
  <si>
    <t>91370481MACWBM5XXA</t>
  </si>
  <si>
    <t>92370481MAE3P1GA89</t>
  </si>
  <si>
    <t>92370481MAE360KU08</t>
  </si>
  <si>
    <t>92370481MAE1FLE95R</t>
  </si>
  <si>
    <t>92370481MADX25ML74</t>
  </si>
  <si>
    <t>92370481MAE3B99T4J</t>
  </si>
  <si>
    <t>92370481MAE25DQ61M</t>
  </si>
  <si>
    <t>92370481MADXLL1J4Y</t>
  </si>
  <si>
    <t>92370481MAE38M1Y3M</t>
  </si>
  <si>
    <t>92370481MAE2MY0B7U</t>
  </si>
  <si>
    <t>92370481MAE32J3230</t>
  </si>
  <si>
    <t>92370481MA3EQGHT6M</t>
  </si>
  <si>
    <t>92370481MAE1874872</t>
  </si>
  <si>
    <t>92370481MAE16HRH3Y</t>
  </si>
  <si>
    <t>92370481MADWL1BP1P</t>
  </si>
  <si>
    <t>92370481MADQEACK87</t>
  </si>
  <si>
    <t>92370481MAE1F4PU0C</t>
  </si>
  <si>
    <t>92370481MAE274K869</t>
  </si>
  <si>
    <t>92370481MADHKKKX7U</t>
  </si>
  <si>
    <t>92370481MADTUD4K50</t>
  </si>
  <si>
    <t>92370481MADPKHG35T</t>
  </si>
  <si>
    <t>92370481MAE1NPNX3H</t>
  </si>
  <si>
    <t>92370481MADYGLU4X5</t>
  </si>
  <si>
    <t>92370481MAE01KN25R</t>
  </si>
  <si>
    <t>92370481MAE0XPGD95</t>
  </si>
  <si>
    <t>92370481MAE2EK7427</t>
  </si>
  <si>
    <t>92370481MAE0MJJ56W</t>
  </si>
  <si>
    <t>92370481MADYDR6P9G</t>
  </si>
  <si>
    <t>92370481MAD4Y1E956</t>
  </si>
  <si>
    <t>92370481MADQL8J1XP</t>
  </si>
  <si>
    <t>92370481MAE07ADHXX</t>
  </si>
  <si>
    <t>92370481MADQ3QF07H</t>
  </si>
  <si>
    <t>91370481MAE105UU3J</t>
  </si>
  <si>
    <t>92370481MAE0JWHM19</t>
  </si>
  <si>
    <t>92370481MAE0MDT377</t>
  </si>
  <si>
    <t>92370481MADYUAPA31</t>
  </si>
  <si>
    <t>92370481MAE0XR9E8R</t>
  </si>
  <si>
    <t>92370481MADUMBJ84N</t>
  </si>
  <si>
    <t>92370481MADYA8366J</t>
  </si>
  <si>
    <t>91370481MAE0EU991C</t>
  </si>
  <si>
    <t>92370481MADTRC0C5B</t>
  </si>
  <si>
    <t>92370481MADTX6PU8A</t>
  </si>
  <si>
    <t>92370481MAE0YY5X2U</t>
  </si>
  <si>
    <t>92370481MADY3RD04K</t>
  </si>
  <si>
    <t>92370481MADYAP8K92</t>
  </si>
  <si>
    <t>92370481MADWH44W0G</t>
  </si>
  <si>
    <t>92370481MADXP5HU4X</t>
  </si>
  <si>
    <t>91370481MADTLWBA08</t>
  </si>
  <si>
    <t>92370481MADPMRH72L</t>
  </si>
  <si>
    <t>92370481MAE0TA7J8Y</t>
  </si>
  <si>
    <t>92370481MADY02LF3A</t>
  </si>
  <si>
    <t>92370481MADX82M18C</t>
  </si>
  <si>
    <t>91370481MA3DJJUM07</t>
  </si>
  <si>
    <t>92370481MADTRQBY3W</t>
  </si>
  <si>
    <t>92370481MADWL0NY9Y</t>
  </si>
  <si>
    <t>92370481MADWLLM36L</t>
  </si>
  <si>
    <t>92370481MADWK8A71C</t>
  </si>
  <si>
    <t>92370481MADWPPKD8N</t>
  </si>
  <si>
    <t>92370481MADUQH5LX9</t>
  </si>
  <si>
    <t>92370481MA7D2JQN8R</t>
  </si>
  <si>
    <t>92370481MADWCQ209X</t>
  </si>
  <si>
    <t>92370481MADX75XP7B</t>
  </si>
  <si>
    <t>92370481MADW6WAM3W</t>
  </si>
  <si>
    <t>92370481MADXFHQF7B</t>
  </si>
  <si>
    <t>92370481MADTU3E32N</t>
  </si>
  <si>
    <t>92370481MADUT86Q9K</t>
  </si>
  <si>
    <t>92370481MADWRD2Y3F</t>
  </si>
  <si>
    <t>92370481MADWUEQ58Q</t>
  </si>
  <si>
    <t>92370481MADX525G6K</t>
  </si>
  <si>
    <t>92370481MADQJ7TNX4</t>
  </si>
  <si>
    <t>92370481MADUPUNH1G</t>
  </si>
  <si>
    <t>92370481MADT21M43J</t>
  </si>
  <si>
    <t>92370481MADTR7W588</t>
  </si>
  <si>
    <t>92370481MADX77Q97Y</t>
  </si>
  <si>
    <t>92370481MADRTTDX51</t>
  </si>
  <si>
    <t>92370481MADQW09Q9J</t>
  </si>
  <si>
    <t>92370481MADRR19A47</t>
  </si>
  <si>
    <t>92370481MADTWGMT2U</t>
  </si>
  <si>
    <t>92370481MADRT92G1X</t>
  </si>
  <si>
    <t>92370481MADQFP303N</t>
  </si>
  <si>
    <t>92370481MAD8F5G64E</t>
  </si>
  <si>
    <t>92370481MADURFUL9H</t>
  </si>
  <si>
    <t>92370481MADUL7XL3R</t>
  </si>
  <si>
    <t>92370481MA7CE64GXN</t>
  </si>
  <si>
    <t>92370481MADQ5WBD5E</t>
  </si>
  <si>
    <t>92370481MA3PTLTR6B</t>
  </si>
  <si>
    <t>91370481MADR1WUX9W</t>
  </si>
  <si>
    <t>91370481MABY8K8N53</t>
  </si>
  <si>
    <t>92370481MA3PDELB81</t>
  </si>
  <si>
    <t>92370481MA3EL34F6K</t>
  </si>
  <si>
    <t>92370481MADP9W9H6N</t>
  </si>
  <si>
    <t>92370481MADQMTXDXC</t>
  </si>
  <si>
    <t>92370481MADQMJY45L</t>
  </si>
  <si>
    <t>92370481MADQANNY6W</t>
  </si>
  <si>
    <t>92370481MADPYGYF18</t>
  </si>
  <si>
    <t>92370481MACWLL5U7F</t>
  </si>
  <si>
    <t>92370481MADN67UW6N</t>
  </si>
  <si>
    <t>92370481MADRQFWK5W</t>
  </si>
  <si>
    <t>92370481MADDWHD06M</t>
  </si>
  <si>
    <t>92370481MADPYU2382</t>
  </si>
  <si>
    <t>92370481MADQ7K1N11</t>
  </si>
  <si>
    <t>92370481MADK7GQ14L</t>
  </si>
  <si>
    <t>92370481MAD50TW16F</t>
  </si>
  <si>
    <t>91370481MA3NF1JGXX</t>
  </si>
  <si>
    <t>92370481MADNHKUE4X</t>
  </si>
  <si>
    <t>92370481MADKNP1N7P</t>
  </si>
  <si>
    <t>92370481MADEDABL3H</t>
  </si>
  <si>
    <t>92370481MADMDF8G4M</t>
  </si>
  <si>
    <t>92370481MADJ66LE5U</t>
  </si>
  <si>
    <t>92370481MADT09E35A</t>
  </si>
  <si>
    <t>92370481MADPJNW700</t>
  </si>
  <si>
    <t>92370481MADQG8RX53</t>
  </si>
  <si>
    <t>92370481MADR8MFH3A</t>
  </si>
  <si>
    <t>91370481MADJNG3H5M</t>
  </si>
  <si>
    <t>92370481MADPQKTP9R</t>
  </si>
  <si>
    <t>92370481MAC8K2WB4T</t>
  </si>
  <si>
    <t>92370481MADKNL5F6E</t>
  </si>
  <si>
    <t>92370481MADNMUDU1B</t>
  </si>
  <si>
    <t>92370481MADPBK091A</t>
  </si>
  <si>
    <t>92370481MAD9RQKR5F</t>
  </si>
  <si>
    <t>91370481MADQA1634B</t>
  </si>
  <si>
    <t>92370481MACDD8W58T</t>
  </si>
  <si>
    <t>92370481MADNHDN22K</t>
  </si>
  <si>
    <t>92370481MADPTRCYXA</t>
  </si>
  <si>
    <t>91370481MADN8FH20W</t>
  </si>
  <si>
    <t>92370481MADP2R4461</t>
  </si>
  <si>
    <t>92370481MADNM6G77J</t>
  </si>
  <si>
    <t>92370481MACGEXE256</t>
  </si>
  <si>
    <t>92370481MADKRPMT12</t>
  </si>
  <si>
    <t>92370481MADN9C2735</t>
  </si>
  <si>
    <t>92370481MADJAU661E</t>
  </si>
  <si>
    <t>92370481MADJ26427U</t>
  </si>
  <si>
    <t>92370481MADN2RTK4L</t>
  </si>
  <si>
    <t>92370481MADK15JH8H</t>
  </si>
  <si>
    <t>92370481MACPL8B753</t>
  </si>
  <si>
    <t>92370481MADJPU6N2N</t>
  </si>
  <si>
    <t>92370481MADMREL935</t>
  </si>
  <si>
    <t>91370481MAD876F91Y</t>
  </si>
  <si>
    <t>92370481MADPH8HN4G</t>
  </si>
  <si>
    <t>92370481MADLQMKY7R</t>
  </si>
  <si>
    <t>92370481MADLEDUY0A</t>
  </si>
  <si>
    <t>92370481MADM9TEJ37</t>
  </si>
  <si>
    <t>92370481MADH5MHH0G</t>
  </si>
  <si>
    <t>92370481MADNBFYT66</t>
  </si>
  <si>
    <t>92370481MA3RR95T89</t>
  </si>
  <si>
    <t>92370481MADMJXYJ6N</t>
  </si>
  <si>
    <t>92370481MA3EUY036R</t>
  </si>
  <si>
    <t>92370481MADL76G81F</t>
  </si>
  <si>
    <t>92370481MADM7A7F39</t>
  </si>
  <si>
    <t>92370481MACE91QY7U</t>
  </si>
  <si>
    <t>92370481MADET1B8X9</t>
  </si>
  <si>
    <t>92370481MADJ0TJ59M</t>
  </si>
  <si>
    <t>92370481MADH6QB34R</t>
  </si>
  <si>
    <t>92370481MADMKWMR8H</t>
  </si>
  <si>
    <t>92370481MADHPNHC11</t>
  </si>
  <si>
    <t>92370481MADK3Q7B0W</t>
  </si>
  <si>
    <t>91370481MA3CD0Y007</t>
  </si>
  <si>
    <t>92370481MADGQY0Q2Y</t>
  </si>
  <si>
    <t>92370481MACFDFDQX2</t>
  </si>
  <si>
    <t>92370481MADHT0TC7Y</t>
  </si>
  <si>
    <t>92370481MADJTQ3W80</t>
  </si>
  <si>
    <t>92370481MADH4F9E0W</t>
  </si>
  <si>
    <t>92370481MADK16YB7K</t>
  </si>
  <si>
    <t>92370481MACKGLX36M</t>
  </si>
  <si>
    <t>92370481MADJA5M73U</t>
  </si>
  <si>
    <t>92370481MADKM5PNXY</t>
  </si>
  <si>
    <t>92370481MAC61RP10D</t>
  </si>
  <si>
    <t>92370481MAC0DT9E00</t>
  </si>
  <si>
    <t>92370481MA3KX65H8R</t>
  </si>
  <si>
    <t>92370481MADK4X1C57</t>
  </si>
  <si>
    <t>92370481MADJJKMJ14</t>
  </si>
  <si>
    <t>92370481MABUFBQA3W</t>
  </si>
  <si>
    <t>92370481MAC12B588W</t>
  </si>
  <si>
    <t>92370481MADGUHG4X2</t>
  </si>
  <si>
    <t>92370481MADGKDR1X7</t>
  </si>
  <si>
    <t>91370481MACRQUB74G</t>
  </si>
  <si>
    <t>92370481MADHPADB2M</t>
  </si>
  <si>
    <t>92370481MADJ6LM59R</t>
  </si>
  <si>
    <t>92370481MADGTQA67Q</t>
  </si>
  <si>
    <t>92370481MADKWA30X1</t>
  </si>
  <si>
    <t>91370481MA3DP4RW54</t>
  </si>
  <si>
    <t>92370481MADHRY612K</t>
  </si>
  <si>
    <t>92370481MADGHELL1F</t>
  </si>
  <si>
    <t>92370481MAD7M0MFX9</t>
  </si>
  <si>
    <t>92370481MADHPJPDXX</t>
  </si>
  <si>
    <t>92370481MADJJLXP34</t>
  </si>
  <si>
    <t>92370481MADJ43U920</t>
  </si>
  <si>
    <t>92370481MADHTD0A1L</t>
  </si>
  <si>
    <t>92370481MA3M5WRGXM</t>
  </si>
  <si>
    <t>92370481MADFQAD30R</t>
  </si>
  <si>
    <t>92370481MADFAG0E70</t>
  </si>
  <si>
    <t>91370481MA3BYT6G6Y</t>
  </si>
  <si>
    <t>92370481MADGG11F42</t>
  </si>
  <si>
    <t>92370481MADFXUB73D</t>
  </si>
  <si>
    <t>92370481MABWBH352C</t>
  </si>
  <si>
    <t>92370481MADDHND35L</t>
  </si>
  <si>
    <t>92370481MADB0FTF9U</t>
  </si>
  <si>
    <t>92370481MADGFJW88K</t>
  </si>
  <si>
    <t>92370481MADEJQCM47</t>
  </si>
  <si>
    <t>92370481MADCTD9Y0C</t>
  </si>
  <si>
    <t>92370481MADDJEMG5D</t>
  </si>
  <si>
    <t>92370481MADFPAB67F</t>
  </si>
  <si>
    <t>92370481MADEAYTY3A</t>
  </si>
  <si>
    <t>92370481MADFNKKT91</t>
  </si>
  <si>
    <t>92370481MADDKGWC7D</t>
  </si>
  <si>
    <t>92370481MA3DEUYF14</t>
  </si>
  <si>
    <t>92370481MABX21AA6Y</t>
  </si>
  <si>
    <t>92370481MADH8HK70U</t>
  </si>
  <si>
    <t>91370481MADCHYXY5M</t>
  </si>
  <si>
    <t>92370481MADGH1X35F</t>
  </si>
  <si>
    <t>92370481MADH4JYB69</t>
  </si>
  <si>
    <t>92370481MAD9FXDM3R</t>
  </si>
  <si>
    <t>92370481MADETBET84</t>
  </si>
  <si>
    <t>91370481MADGAJ9F1M</t>
  </si>
  <si>
    <t>92370481MADEFP2E0C</t>
  </si>
  <si>
    <t>92370481MADDKJ572L</t>
  </si>
  <si>
    <t>92370481MACGQPG997</t>
  </si>
  <si>
    <t>92370481MADGM1CK8P</t>
  </si>
  <si>
    <t>92370481MACWR6LW77</t>
  </si>
  <si>
    <t>92370481MADER4UK66</t>
  </si>
  <si>
    <t>92370481MADFLMCC37</t>
  </si>
  <si>
    <t>92370481MAD0TD979H</t>
  </si>
  <si>
    <t>92370481MA3P8C4C5Q</t>
  </si>
  <si>
    <t>93370481MA3CE6J82E</t>
  </si>
  <si>
    <t>92370481MA3MEYR541</t>
  </si>
  <si>
    <t>92370481MADF9TGC2R</t>
  </si>
  <si>
    <t>92370481MADED8H989</t>
  </si>
  <si>
    <t>92370481MAD1LN0D5D</t>
  </si>
  <si>
    <t>92370481MADE0JC52R</t>
  </si>
  <si>
    <t>92370481MA3P6UX26C</t>
  </si>
  <si>
    <t>91370481MABP6T7C41</t>
  </si>
  <si>
    <t>92370481MADDY17B5P</t>
  </si>
  <si>
    <t>92370481MADCNKXE6C</t>
  </si>
  <si>
    <t>91370481MAD9R0786J</t>
  </si>
  <si>
    <t>92370481MADF2CTW4X</t>
  </si>
  <si>
    <t>92370481MADFWEAY9C</t>
  </si>
  <si>
    <t>92370481MAD6GPHJ58</t>
  </si>
  <si>
    <t>92370481MADC23UR2H</t>
  </si>
  <si>
    <t>92370481MADCUM363C</t>
  </si>
  <si>
    <t>92370481MADDRWF88P</t>
  </si>
  <si>
    <t>92370481MA3MAYKA9L</t>
  </si>
  <si>
    <t>92370481MADEXYCM2H</t>
  </si>
  <si>
    <t>92370481MADCLHY92J</t>
  </si>
  <si>
    <t>92370481MADEM7N689</t>
  </si>
  <si>
    <t>92370481MA3KYQ7X1M</t>
  </si>
  <si>
    <t>92370481MADCED3Q5N</t>
  </si>
  <si>
    <t>91370481MABXQXFW6M</t>
  </si>
  <si>
    <t>92370481MADCA3A24D</t>
  </si>
  <si>
    <t>92370481MADETUR56A</t>
  </si>
  <si>
    <t>92370481MADD5UCU3Q</t>
  </si>
  <si>
    <t>91370481MAD9Q4589M</t>
  </si>
  <si>
    <t>92370481MADDA41C28</t>
  </si>
  <si>
    <t>92370481MADCR5K50R</t>
  </si>
  <si>
    <t>92370481MADCFJ5Y54</t>
  </si>
  <si>
    <t>92370481MADBBMBD7Y</t>
  </si>
  <si>
    <t>92370481MADBD1T09U</t>
  </si>
  <si>
    <t>92370481MADD0FLC5F</t>
  </si>
  <si>
    <t>92370481MAD8L9JP2Q</t>
  </si>
  <si>
    <t>92370481MADCEM5BXQ</t>
  </si>
  <si>
    <t>92370481MAD4AEWN9J</t>
  </si>
  <si>
    <t>91370481MA7MBQA040</t>
  </si>
  <si>
    <t>91370481MABMCJFA1J</t>
  </si>
  <si>
    <t>91370481MAD4GHH9XU</t>
  </si>
  <si>
    <t>92370481MAD7TXJ65W</t>
  </si>
  <si>
    <t>92370481MADAURKK8U</t>
  </si>
  <si>
    <t>92370481MADBKBPP3N</t>
  </si>
  <si>
    <t>92370481MACWLYF27N</t>
  </si>
  <si>
    <t>92370481MACQGB165J</t>
  </si>
  <si>
    <t>92370481MABWB6AC42</t>
  </si>
  <si>
    <t>92370481MADCLRKA9L</t>
  </si>
  <si>
    <t>92370481MA3N7HU25T</t>
  </si>
  <si>
    <t>92370481MAD72JFL77</t>
  </si>
  <si>
    <t>91370481MAD4CQL63W</t>
  </si>
  <si>
    <t>92370481MAD8UECD2N</t>
  </si>
  <si>
    <t>92370481MA3KW5T2XK</t>
  </si>
  <si>
    <t>92370481MAD5PXKM92</t>
  </si>
  <si>
    <t>92370481MAD9J3CY5Y</t>
  </si>
  <si>
    <t>92370481MADC79477X</t>
  </si>
  <si>
    <t>92370481MACR303X9G</t>
  </si>
  <si>
    <t>92370481MAD83BUB5K</t>
  </si>
  <si>
    <t>91370481MAD9J1LK2C</t>
  </si>
  <si>
    <t>92370481MAD9FNHL3W</t>
  </si>
  <si>
    <t>92370481MAD9NF902B</t>
  </si>
  <si>
    <t>92370481MAD9UYE12U</t>
  </si>
  <si>
    <t>91370481MA3U512L49</t>
  </si>
  <si>
    <t>92370481MAD9J57Q3L</t>
  </si>
  <si>
    <t>92370481MADA3L0T0G</t>
  </si>
  <si>
    <t>92370481MADB9BB696</t>
  </si>
  <si>
    <t>92370481MADB9B8D76</t>
  </si>
  <si>
    <t>91370481MABXQN9921</t>
  </si>
  <si>
    <t>92370481MAD9NE9J50</t>
  </si>
  <si>
    <t>92370481MA94P5NF6T</t>
  </si>
  <si>
    <t>92370481MAD53NKNXK</t>
  </si>
  <si>
    <t>92370481MAD980K0XY</t>
  </si>
  <si>
    <t>92370481MAD8N0QF1X</t>
  </si>
  <si>
    <t>92370481MAD7LBTU13</t>
  </si>
  <si>
    <t>92370481MAD7NECFX3</t>
  </si>
  <si>
    <t>91370481MA3C2DQ05D</t>
  </si>
  <si>
    <t>92370481MAD91Y6Y36</t>
  </si>
  <si>
    <t>91370481MAD6A4RF61</t>
  </si>
  <si>
    <t>92370481MAD8EBU3XT</t>
  </si>
  <si>
    <t>92370481MAD992RJ00</t>
  </si>
  <si>
    <t>92370481MAD8B1XJ6Y</t>
  </si>
  <si>
    <t>91370481MAD7BJ631Q</t>
  </si>
  <si>
    <t>92370481MAD6AFCQ0A</t>
  </si>
  <si>
    <t>92370481MAD6PGE64B</t>
  </si>
  <si>
    <t>91370481MAD7M45697</t>
  </si>
  <si>
    <t>92370481MAD7B2AP0A</t>
  </si>
  <si>
    <t>92370481MAD97NTA61</t>
  </si>
  <si>
    <t>92370481MAD0D0KF17</t>
  </si>
  <si>
    <t>92370481MA3M8LPP7T</t>
  </si>
  <si>
    <t>92370481MAD0TKYQ20</t>
  </si>
  <si>
    <t>92370481MAD842662L</t>
  </si>
  <si>
    <t>91370481MA3NX97D9L</t>
  </si>
  <si>
    <t>92370481MA3NAFNT2N</t>
  </si>
  <si>
    <t>92370481MAD79AGM54</t>
  </si>
  <si>
    <t>92370481MAD1KYJG5Q</t>
  </si>
  <si>
    <t>92370481MAD765WE19</t>
  </si>
  <si>
    <t>92370481MAD6G1Y29Y</t>
  </si>
  <si>
    <t>91370481MAD6ENXT2P</t>
  </si>
  <si>
    <t>92370481MAD4RKYG3D</t>
  </si>
  <si>
    <t>92370481MACU2YNY44</t>
  </si>
  <si>
    <t>91370481MAD5W2WN7N</t>
  </si>
  <si>
    <t>92370481MACA7JW1XR</t>
  </si>
  <si>
    <t>92370481MAD5PGLW05</t>
  </si>
  <si>
    <t>92370481MACYH11A3F</t>
  </si>
  <si>
    <t>92370481MAD79XYW41</t>
  </si>
  <si>
    <t>92370481MAD46JUJ5A</t>
  </si>
  <si>
    <t>92370481MAD6AU280P</t>
  </si>
  <si>
    <t>92370481MAD6R90WXW</t>
  </si>
  <si>
    <t>92370481MA3MDAH411</t>
  </si>
  <si>
    <t>92370481MA3UWTAM7L</t>
  </si>
  <si>
    <t>92370481MA3DQ5YJ1M</t>
  </si>
  <si>
    <t>92370481MA3KYT9P7U</t>
  </si>
  <si>
    <t>92370481MAD4NDUL8D</t>
  </si>
  <si>
    <t>92370481MAD75EF080</t>
  </si>
  <si>
    <t>92370481MAD3MNYC04</t>
  </si>
  <si>
    <t>92370481MAD4AHQ86R</t>
  </si>
  <si>
    <t>92370481MAD5P8HD8K</t>
  </si>
  <si>
    <t>92370481MACQFN7E6P</t>
  </si>
  <si>
    <t>92370481MACY3AJL68</t>
  </si>
  <si>
    <t>92370481MACYPMBT3P</t>
  </si>
  <si>
    <t>92370481MAD6R6KQXY</t>
  </si>
  <si>
    <t>92370481MAD1GTUL0C</t>
  </si>
  <si>
    <t>92370481MAD6J8FK0H</t>
  </si>
  <si>
    <t>92370481MAD49GE14L</t>
  </si>
  <si>
    <t>92370481MAD6R70F5N</t>
  </si>
  <si>
    <t>92370481MA94HDPL61</t>
  </si>
  <si>
    <t>91370481MA3NLDWX7D</t>
  </si>
  <si>
    <t>92370481MAD3CCQ58M</t>
  </si>
  <si>
    <t>92370481MAD510GW4W</t>
  </si>
  <si>
    <t>91370481MA3CLM8A0J</t>
  </si>
  <si>
    <t>92370481MAD6A11U59</t>
  </si>
  <si>
    <t>92370481MAD2DC6636</t>
  </si>
  <si>
    <t>92370481MAD2NR669C</t>
  </si>
  <si>
    <t>92370481MA3M1BPFXF</t>
  </si>
  <si>
    <t>92370481MAD693P530</t>
  </si>
  <si>
    <t>92370481MAD1QYPEX4</t>
  </si>
  <si>
    <t>92370481MACYAD2028</t>
  </si>
  <si>
    <t>92370481MACNC6WA7X</t>
  </si>
  <si>
    <t>92370481MA3NDJTL24</t>
  </si>
  <si>
    <t>92370481MAD4HQDB0L</t>
  </si>
  <si>
    <t>92370481MAD01QM82Y</t>
  </si>
  <si>
    <t>92370481MAD533UK47</t>
  </si>
  <si>
    <t>92370481MAD3NQAG49</t>
  </si>
  <si>
    <t>92370481MACXX21C9M</t>
  </si>
  <si>
    <t>92370481MAD373C57N</t>
  </si>
  <si>
    <t>92370481MACGUY5B1U</t>
  </si>
  <si>
    <t>92370481MACU9CJ33J</t>
  </si>
  <si>
    <t>92370481MACT1NLD30</t>
  </si>
  <si>
    <t>92370481MAD0C86X6D</t>
  </si>
  <si>
    <t>91370404MA3NDK21XM</t>
  </si>
  <si>
    <t>92370481MACTAGRQ8H</t>
  </si>
  <si>
    <t>92370481MACE800215</t>
  </si>
  <si>
    <t>92370481MAD14NKW5W</t>
  </si>
  <si>
    <t>91370481MACN21089L</t>
  </si>
  <si>
    <t>92370481MA3KYT8H5R</t>
  </si>
  <si>
    <t>91370481MACWLLPRXT</t>
  </si>
  <si>
    <t>92370481MA3KYAYE4W</t>
  </si>
  <si>
    <t>91370481MABY6PEX83</t>
  </si>
  <si>
    <t>92370481MACU2BMW9J</t>
  </si>
  <si>
    <t>91370481MAD20DF70N</t>
  </si>
  <si>
    <t>92370481MAD14TQWXG</t>
  </si>
  <si>
    <t>92370481MAD26E5EXH</t>
  </si>
  <si>
    <t>92370481MACRR8EH0T</t>
  </si>
  <si>
    <t>92370481MAD1AMQ797</t>
  </si>
  <si>
    <t>92370481MACYTMRJ5C</t>
  </si>
  <si>
    <t>92370481MAD3ET4L62</t>
  </si>
  <si>
    <t>92370481MAD0U1DN8M</t>
  </si>
  <si>
    <t>92370481MAD0LA3NXQ</t>
  </si>
  <si>
    <t>92370481MAD1BN4N81</t>
  </si>
  <si>
    <t>91370481MAD0MFEP5W</t>
  </si>
  <si>
    <t>92370481MACYJ3407Q</t>
  </si>
  <si>
    <t>92370481MAD0C6GX4H</t>
  </si>
  <si>
    <t>91370481334435864A</t>
  </si>
  <si>
    <t>91370481MACP5L1C0M</t>
  </si>
  <si>
    <t>92370481MACYGPD24M</t>
  </si>
  <si>
    <t>92370481MAD1LT5310</t>
  </si>
  <si>
    <t>91370481MA94Q8AM47</t>
  </si>
  <si>
    <t>92370481MACYFCDX7K</t>
  </si>
  <si>
    <t>92370481MACYJ6KH62</t>
  </si>
  <si>
    <t>91370481MAD15BK06E</t>
  </si>
  <si>
    <t>92370481MACT5AP41R</t>
  </si>
  <si>
    <t>92370481MACTTXTB8K</t>
  </si>
  <si>
    <t>91370481MA3MKNK01G</t>
  </si>
  <si>
    <t>92370481MAD1XQHY90</t>
  </si>
  <si>
    <t>92370481MACWP66B9W</t>
  </si>
  <si>
    <t>92370481MACQWYUE5L</t>
  </si>
  <si>
    <t>92370481MACWJD2E4M</t>
  </si>
  <si>
    <t>92370481MAD03P689P</t>
  </si>
  <si>
    <t>92370481MACTYTPY7C</t>
  </si>
  <si>
    <t>92370481MABLJQJR2A</t>
  </si>
  <si>
    <t>91370481MACX6CBT1D</t>
  </si>
  <si>
    <t>92370481MACXUPRY0W</t>
  </si>
  <si>
    <t>91370481MACPWWJ55A</t>
  </si>
  <si>
    <t>92370481MACTJ2610X</t>
  </si>
  <si>
    <t>92370481MACXB4JJ66</t>
  </si>
  <si>
    <t>92370481MACUR5TG2K</t>
  </si>
  <si>
    <t>92370481MA3F37B52G</t>
  </si>
  <si>
    <t>92370481MACWHEBD5A</t>
  </si>
  <si>
    <t>92370481MACY3K7X51</t>
  </si>
  <si>
    <t>92370481MACX4Q3T8R</t>
  </si>
  <si>
    <t>92370481MACCD1D30M</t>
  </si>
  <si>
    <t>92370481MAD0UJE056</t>
  </si>
  <si>
    <t>92370481MA3PMCRP4W</t>
  </si>
  <si>
    <t>92370481MAD13B681T</t>
  </si>
  <si>
    <t>92370481MA3EQQ42X4</t>
  </si>
  <si>
    <t>92370481MAD0M45039</t>
  </si>
  <si>
    <t>92370481MACXQ2BH5G</t>
  </si>
  <si>
    <t>92370481MA3DG7GW4A</t>
  </si>
  <si>
    <t>92370481MACYGFDT81</t>
  </si>
  <si>
    <t>92370481MACWHEEB8J</t>
  </si>
  <si>
    <t>91370481MACH6HE534</t>
  </si>
  <si>
    <t>92370481MACTLLGK21</t>
  </si>
  <si>
    <t>92370481MACP399BXR</t>
  </si>
  <si>
    <t>91370481MA3NQH6H96</t>
  </si>
  <si>
    <t>92370481MAD07PMG81</t>
  </si>
  <si>
    <t>91370481MACY93W27G</t>
  </si>
  <si>
    <t>91370481MAC0Q6RK2X</t>
  </si>
  <si>
    <t>92370481MACUAT4EXU</t>
  </si>
  <si>
    <t>91370481MACX7RL98A</t>
  </si>
  <si>
    <t>92370481MAC647TY8A</t>
  </si>
  <si>
    <t>91370481MACRKCRG8J</t>
  </si>
  <si>
    <t>92370481MACWXDCD6Q</t>
  </si>
  <si>
    <t>92370481MACCYTQ851</t>
  </si>
  <si>
    <t>92370481MACTMKXH9Y</t>
  </si>
  <si>
    <t>92370481MACPXHWA37</t>
  </si>
  <si>
    <t>92370481MACUWUAY4K</t>
  </si>
  <si>
    <t>92370481MACWC53M6G</t>
  </si>
  <si>
    <t>92370481MACWET3F5E</t>
  </si>
  <si>
    <t>91370481MACXJN7U59</t>
  </si>
  <si>
    <t>92370481MACUT21F9C</t>
  </si>
  <si>
    <t>92370481MA7DMT545Y</t>
  </si>
  <si>
    <t>91370481MACQTH6R6H</t>
  </si>
  <si>
    <t>91370481MACPW0KW5D</t>
  </si>
  <si>
    <t>92370481MA3QHMA7X9</t>
  </si>
  <si>
    <t>92370481MACUG5FJ84</t>
  </si>
  <si>
    <t>92370481MACEEU5Q43</t>
  </si>
  <si>
    <t>92370481MACUCW3WXJ</t>
  </si>
  <si>
    <t>92370481MABWXK844P</t>
  </si>
  <si>
    <t>92370481MACUBX6K8Q</t>
  </si>
  <si>
    <t>92370481MACPQ8GH6U</t>
  </si>
  <si>
    <t>92370481MACTTA318D</t>
  </si>
  <si>
    <t>91370481MACH0LHY8M</t>
  </si>
  <si>
    <t>92370481MACR0LGE7X</t>
  </si>
  <si>
    <t>92370481MACU9UKD0M</t>
  </si>
  <si>
    <t>92370481MACREU7Q9A</t>
  </si>
  <si>
    <t>92370481MAC8PL9P13</t>
  </si>
  <si>
    <t>92370481MACPFQX71R</t>
  </si>
  <si>
    <t>92370481MACWDFG608</t>
  </si>
  <si>
    <t>92370481MA7D73LL3U</t>
  </si>
  <si>
    <t>92370481MACW9TU58Y</t>
  </si>
  <si>
    <t>92370481MACAMQPK11</t>
  </si>
  <si>
    <t>92370481MACRHPK017</t>
  </si>
  <si>
    <t>92370481MACP1FF38E</t>
  </si>
  <si>
    <t>91370481MACU8XQY3N</t>
  </si>
  <si>
    <t>91370481MACEMQU2XA</t>
  </si>
  <si>
    <t>92370481MACTCKG23D</t>
  </si>
  <si>
    <t>92370481MACH34JF53</t>
  </si>
  <si>
    <t>91370481MACTNBHF11</t>
  </si>
  <si>
    <t>91370481MACTH83D5F</t>
  </si>
  <si>
    <t>92370481MA3DKMFP3Q</t>
  </si>
  <si>
    <t>92370481MACWGK1G77</t>
  </si>
  <si>
    <t>92370481MACB0UBN9E</t>
  </si>
  <si>
    <t>91370481MACM9H3M3P</t>
  </si>
  <si>
    <t>91370481MACQ3KGD1T</t>
  </si>
  <si>
    <t>92370481MACJ76AR50</t>
  </si>
  <si>
    <t>92370481MACQ3PNC1M</t>
  </si>
  <si>
    <t>91370481676815605D</t>
  </si>
  <si>
    <t>92370481MACND92U3W</t>
  </si>
  <si>
    <t>92370481MA3EJ9GPX3</t>
  </si>
  <si>
    <t>91370481MACE870M4P</t>
  </si>
  <si>
    <t>92370481MACPHW0P6H</t>
  </si>
  <si>
    <t>92370481MACT3FLP0X</t>
  </si>
  <si>
    <t>92370481MACJNRBD1A</t>
  </si>
  <si>
    <t>92370481MACRYQM853</t>
  </si>
  <si>
    <t>92370481MACNKQ560R</t>
  </si>
  <si>
    <t>91370481MACRK19X23</t>
  </si>
  <si>
    <t>92370481MACQ5D3P95</t>
  </si>
  <si>
    <t>92370481MACQ2XMF66</t>
  </si>
  <si>
    <t>91370481MACJB33Q6N</t>
  </si>
  <si>
    <t>91370481MACG6T4P5J</t>
  </si>
  <si>
    <t>92370481MA3N2D5J71</t>
  </si>
  <si>
    <t>92370481MACRECML4R</t>
  </si>
  <si>
    <t>92370481MA95ARYTX9</t>
  </si>
  <si>
    <t>92370481MA3UC5DT9D</t>
  </si>
  <si>
    <t>92370481MACEAQHC33</t>
  </si>
  <si>
    <t>92370481MACQWLU641</t>
  </si>
  <si>
    <t>91370481MACP85R00C</t>
  </si>
  <si>
    <t>91370481MACMPYXE2B</t>
  </si>
  <si>
    <t>92370481MACPUN5R0F</t>
  </si>
  <si>
    <t>92370481MACM0LWC8Q</t>
  </si>
  <si>
    <t>92370481MACMN5Q702</t>
  </si>
  <si>
    <t>92370481MACPHURP2U</t>
  </si>
  <si>
    <t>92370481MACJNU6U7D</t>
  </si>
  <si>
    <t>92370481MACMDBXR0N</t>
  </si>
  <si>
    <t>92370481MACL5X5K0R</t>
  </si>
  <si>
    <t>92370481MACMDF0U6K</t>
  </si>
  <si>
    <t>92370481MA3PCJWY4T</t>
  </si>
  <si>
    <t>92370481MACM0RHF32</t>
  </si>
  <si>
    <t>92370481MACQ9XHD6K</t>
  </si>
  <si>
    <t>92370481MACP5RQ59X</t>
  </si>
  <si>
    <t>92370481MACLETMN1T</t>
  </si>
  <si>
    <t>92370481MACQ02BT53</t>
  </si>
  <si>
    <t>92370481MA94CFU04L</t>
  </si>
  <si>
    <t>92370481MACL8TDY17</t>
  </si>
  <si>
    <t>91370481MA7GF3XA6N</t>
  </si>
  <si>
    <t>92370481MACQDXAK0E</t>
  </si>
  <si>
    <t>91370481MA947AAB6X</t>
  </si>
  <si>
    <t>92370481MACLFGL66K</t>
  </si>
  <si>
    <t>91370481MACM6W1W78</t>
  </si>
  <si>
    <t>92370481MACKQXEH71</t>
  </si>
  <si>
    <t>92370481MACJWHJX8W</t>
  </si>
  <si>
    <t>92370481MACLUP8B0H</t>
  </si>
  <si>
    <t>92370481MA7CWY85XU</t>
  </si>
  <si>
    <t>92370481MACNUD009H</t>
  </si>
  <si>
    <t>91370481MACMU9453E</t>
  </si>
  <si>
    <t>92370481MACN5R094P</t>
  </si>
  <si>
    <t>92370481MACCP6CL03</t>
  </si>
  <si>
    <t>91370481MACERN490M</t>
  </si>
  <si>
    <t>92370481MAC40GMG79</t>
  </si>
  <si>
    <t>92370481MACP94PL29</t>
  </si>
  <si>
    <t>92370481MACLBK9D63</t>
  </si>
  <si>
    <t>92370481MACKL0U37U</t>
  </si>
  <si>
    <t>92370481MACL41TQXX</t>
  </si>
  <si>
    <t>92370481MACL94DA2E</t>
  </si>
  <si>
    <t>92370481MAC4YJQ210</t>
  </si>
  <si>
    <t>92370481MACGKJJF8T</t>
  </si>
  <si>
    <t>92370481MACFAEMH4C</t>
  </si>
  <si>
    <t>92370481MA3D5UGL7N</t>
  </si>
  <si>
    <t>92370481MA3N4UCB3R</t>
  </si>
  <si>
    <t>92370481MA9452YB63</t>
  </si>
  <si>
    <t>91370481MACMYJ7864</t>
  </si>
  <si>
    <t>92370481MACHRCPH2C</t>
  </si>
  <si>
    <t>92370481MACN3XAU5K</t>
  </si>
  <si>
    <t>92370481MACMBLC024</t>
  </si>
  <si>
    <t>92370481MACF9EPL0N</t>
  </si>
  <si>
    <t>92370481MACMAYAU5E</t>
  </si>
  <si>
    <t>92370481MACGAXFE8J</t>
  </si>
  <si>
    <t>92370481MACKW20N5C</t>
  </si>
  <si>
    <t>92370481MACMUH7B3C</t>
  </si>
  <si>
    <t>92370481MACM2BJU6P</t>
  </si>
  <si>
    <t>91370481MACDUECT6A</t>
  </si>
  <si>
    <t>92370481MACGFME632</t>
  </si>
  <si>
    <t>91370481MA3MNT2C86</t>
  </si>
  <si>
    <t>92370481MACKBW5G71</t>
  </si>
  <si>
    <t>92370481MACLFKLWX7</t>
  </si>
  <si>
    <t>92370481MACLKX0FXF</t>
  </si>
  <si>
    <t>92370481MACKBCL463</t>
  </si>
  <si>
    <t>92370481MAC89YH064</t>
  </si>
  <si>
    <t>91370481MABX0U3T54</t>
  </si>
  <si>
    <t>92370481MACL8P0N85</t>
  </si>
  <si>
    <t>91370481MACHFTCT9P</t>
  </si>
  <si>
    <t>92370481MABUTER7XT</t>
  </si>
  <si>
    <t>92370481MAC6Q7LA0M</t>
  </si>
  <si>
    <t>92370481MACHXFDD4A</t>
  </si>
  <si>
    <t>92370481MACH2PUL60</t>
  </si>
  <si>
    <t>92370481MA3PW1GD0R</t>
  </si>
  <si>
    <t>92370481MACHKY3R63</t>
  </si>
  <si>
    <t>92370481MACE3MPG8W</t>
  </si>
  <si>
    <t>92370481MACCD5EM34</t>
  </si>
  <si>
    <t>91370481MACFTFEG1G</t>
  </si>
  <si>
    <t>92370481MACK8TAT0C</t>
  </si>
  <si>
    <t>92370481MAC85YW26M</t>
  </si>
  <si>
    <t>92370481MACJ6NLPXW</t>
  </si>
  <si>
    <t>92370481MACEUKW70J</t>
  </si>
  <si>
    <t>92370481MACG48RH88</t>
  </si>
  <si>
    <t>92370481MACHJDQ172</t>
  </si>
  <si>
    <t>92370481MACFP5889C</t>
  </si>
  <si>
    <t>91370481MAC15FTQ5J</t>
  </si>
  <si>
    <t>92370481MACH6JXQ1T</t>
  </si>
  <si>
    <t>92370481MACF3XUK3K</t>
  </si>
  <si>
    <t>92370481MACJNXYU3P</t>
  </si>
  <si>
    <t>92370481MACGPY7828</t>
  </si>
  <si>
    <t>92370481MACHTFY69U</t>
  </si>
  <si>
    <t>92370481MACFTEA615</t>
  </si>
  <si>
    <t>92370481MACD9W1L59</t>
  </si>
  <si>
    <t>92370481MACFDL9Q0M</t>
  </si>
  <si>
    <t>92370481MAC02TLL4U</t>
  </si>
  <si>
    <t>92370481MACHTDQ2X5</t>
  </si>
  <si>
    <t>91370481MACBKMUP3J</t>
  </si>
  <si>
    <t>92370481MACDCDB36E</t>
  </si>
  <si>
    <t>91370481MACA29LE1E</t>
  </si>
  <si>
    <t>91370481MAC9EHE92E</t>
  </si>
  <si>
    <t>92370481MACD6HPM9W</t>
  </si>
  <si>
    <t>91370481MACH610K3F</t>
  </si>
  <si>
    <t>92370481MAC9YRWH9E</t>
  </si>
  <si>
    <t>92370481MACE3WJT3X</t>
  </si>
  <si>
    <t>92370481MACHLQ7046</t>
  </si>
  <si>
    <t>92370481MACFN73140</t>
  </si>
  <si>
    <t>92370481MACGJPC790</t>
  </si>
  <si>
    <t>92370481MACF5WXC56</t>
  </si>
  <si>
    <t>91370481MACGCFA11G</t>
  </si>
  <si>
    <t>92370481MACGTYLB8Y</t>
  </si>
  <si>
    <t>92370481MACEGB9Y4U</t>
  </si>
  <si>
    <t>92370481MACF12T24W</t>
  </si>
  <si>
    <t>92370481MA3RYDTR3K</t>
  </si>
  <si>
    <t>91370481MACDAFEK9B</t>
  </si>
  <si>
    <t>92370481MAC9UCHD8K</t>
  </si>
  <si>
    <t>92370481MACEFD5L2B</t>
  </si>
  <si>
    <t>91370481MA3EWPKF8G</t>
  </si>
  <si>
    <t>91370481MACFCWB565</t>
  </si>
  <si>
    <t>92370481MAC7PUFT6P</t>
  </si>
  <si>
    <t>92370481MACEM6964M</t>
  </si>
  <si>
    <t>92370481MACB4NJ71Q</t>
  </si>
  <si>
    <t>92370481MACFGKRT3U</t>
  </si>
  <si>
    <t>91370481MAC4XA0C89</t>
  </si>
  <si>
    <t>92370481MACDRCJE6Y</t>
  </si>
  <si>
    <t>92370481MACG18YD3R</t>
  </si>
  <si>
    <t>92370481MACE1GL981</t>
  </si>
  <si>
    <t>92370481MACEWKHC7N</t>
  </si>
  <si>
    <t>91370481MAC5J9E19N</t>
  </si>
  <si>
    <t>92370481MACENCMJ5C</t>
  </si>
  <si>
    <t>92370481MACF1HCF34</t>
  </si>
  <si>
    <t>92370481MACENC5T96</t>
  </si>
  <si>
    <t>92370481MACENC3J43</t>
  </si>
  <si>
    <t>92370481MA3NHL0DXA</t>
  </si>
  <si>
    <t>92370481MACE8YKJ07</t>
  </si>
  <si>
    <t>92370481MACEDUXK8T</t>
  </si>
  <si>
    <t>91370481MAC6CA6A7P</t>
  </si>
  <si>
    <t>91370481MAC7D2E86G</t>
  </si>
  <si>
    <t>91370481MAC5EA680W</t>
  </si>
  <si>
    <t>92370481MA3PHKGW6Q</t>
  </si>
  <si>
    <t>92370481MACEWJ382C</t>
  </si>
  <si>
    <t>92370481MACDGYL710</t>
  </si>
  <si>
    <t>92370481MACC9KJP9M</t>
  </si>
  <si>
    <t>92370481MAC9H48D89</t>
  </si>
  <si>
    <t>92370481MACBQMQ65R</t>
  </si>
  <si>
    <t>92370481MACAT2LF89</t>
  </si>
  <si>
    <t>913704816781426512</t>
  </si>
  <si>
    <t>92370481MACE33671B</t>
  </si>
  <si>
    <t>92370481MACC2CAU2X</t>
  </si>
  <si>
    <t>92370481MACFA0F7X8</t>
  </si>
  <si>
    <t>91370481MAC719D75C</t>
  </si>
  <si>
    <t>92370481MACF1J3RX3</t>
  </si>
  <si>
    <t>92370481MACAG01H0T</t>
  </si>
  <si>
    <t>92370481MACG162Q0E</t>
  </si>
  <si>
    <t>92370481MACDEL7U4C</t>
  </si>
  <si>
    <t>92370481MACCX1G71R</t>
  </si>
  <si>
    <t>92370481MACFEQJT88</t>
  </si>
  <si>
    <t>92370481MACDTYXU7P</t>
  </si>
  <si>
    <t>92370481MAC93U3D0X</t>
  </si>
  <si>
    <t>92370481MACBPEYG0C</t>
  </si>
  <si>
    <t>92370481MACF0EEJ5B</t>
  </si>
  <si>
    <t>92370481MACABG3U60</t>
  </si>
  <si>
    <t>92370481MACA1W22X1</t>
  </si>
  <si>
    <t>92370481MACDJLEX0Q</t>
  </si>
  <si>
    <t>92370481MACEEUNA8H</t>
  </si>
  <si>
    <t>92370481MACD610F9G</t>
  </si>
  <si>
    <t>91370481MACCUG533D</t>
  </si>
  <si>
    <t>91370481MACB7AW917</t>
  </si>
  <si>
    <t>92370481MACEAGE68H</t>
  </si>
  <si>
    <t>92370481MAC8FPCL42</t>
  </si>
  <si>
    <t>92370481MACCPXGR91</t>
  </si>
  <si>
    <t>92370481MACAQF3Q2X</t>
  </si>
  <si>
    <t>92370481MA7DEBXC60</t>
  </si>
  <si>
    <t>92370481MACABYEH9J</t>
  </si>
  <si>
    <t>92370481MACB23W364</t>
  </si>
  <si>
    <t>92370481MACC3EU052</t>
  </si>
  <si>
    <t>92370481MACCHWDX2Q</t>
  </si>
  <si>
    <t>92370481MACBRA994W</t>
  </si>
  <si>
    <t>92370481MACBJJC86N</t>
  </si>
  <si>
    <t>92370481MACD1E4D63</t>
  </si>
  <si>
    <t>91370481MAC9CCCF4U</t>
  </si>
  <si>
    <t>92370481MAC9CFT24G</t>
  </si>
  <si>
    <t>92370481MACC51DK6T</t>
  </si>
  <si>
    <t>92370481MACBP73U9P</t>
  </si>
  <si>
    <t>92370481MAC9K8GL1L</t>
  </si>
  <si>
    <t>92370481MA95AREX57</t>
  </si>
  <si>
    <t>92370481MAC8LJBTXJ</t>
  </si>
  <si>
    <t>92370481MA3KYR8N94</t>
  </si>
  <si>
    <t>92370481MACCAPDH48</t>
  </si>
  <si>
    <t>92370481MAC90BR922</t>
  </si>
  <si>
    <t>92370481MA9518646J</t>
  </si>
  <si>
    <t>92370481MACBKNN662</t>
  </si>
  <si>
    <t>92370481MAC9KKYN52</t>
  </si>
  <si>
    <t>92370481MACBEDNN5P</t>
  </si>
  <si>
    <t>92370481MABTWCLE96</t>
  </si>
  <si>
    <t>92370481MACD1NL611</t>
  </si>
  <si>
    <t>91370481MACA68MJ8M</t>
  </si>
  <si>
    <t>92370481MA3L82F14Q</t>
  </si>
  <si>
    <t>92370481MAC7PH1M4L</t>
  </si>
  <si>
    <t>92370481MACBETK79H</t>
  </si>
  <si>
    <t>92370481MACAQEGE4C</t>
  </si>
  <si>
    <t>92370481MACATJ446G</t>
  </si>
  <si>
    <t>92370481MAC9DP6R5B</t>
  </si>
  <si>
    <t>92370481MAC8GBHCXL</t>
  </si>
  <si>
    <t>92370481MACB8E4H55</t>
  </si>
  <si>
    <t>91370481MAC8YXU45C</t>
  </si>
  <si>
    <t>92370481MACD1E9H01</t>
  </si>
  <si>
    <t>92370481MACC3MB49A</t>
  </si>
  <si>
    <t>92370481MAC9218F45</t>
  </si>
  <si>
    <t>92370481MA94N34G7J</t>
  </si>
  <si>
    <t>92370481MACBX2YX0H</t>
  </si>
  <si>
    <t>92370481MACCB8UU8R</t>
  </si>
  <si>
    <t>91370481MAC3FQFU5T</t>
  </si>
  <si>
    <t>92370481MA3DRJX62C</t>
  </si>
  <si>
    <t>92370481MAC7RLG87T</t>
  </si>
  <si>
    <t>92370481MAC9PRL19A</t>
  </si>
  <si>
    <t>91370481MA3WC82E6L</t>
  </si>
  <si>
    <t>92370481MACA272785</t>
  </si>
  <si>
    <t>92370481MACCBYTU2G</t>
  </si>
  <si>
    <t>91370481MACB1RG77H</t>
  </si>
  <si>
    <t>92370481MABTP6WC8C</t>
  </si>
  <si>
    <t>91370481MAC2H2YEXT</t>
  </si>
  <si>
    <t>92370481MAC6YQHC7M</t>
  </si>
  <si>
    <t>92370481MA3FCNQF2N</t>
  </si>
  <si>
    <t>92370481MAC9E5PR7P</t>
  </si>
  <si>
    <t>92370481MAC0KM9R68</t>
  </si>
  <si>
    <t>92370481MACAR6HC8A</t>
  </si>
  <si>
    <t>92370481MABT0MWK05</t>
  </si>
  <si>
    <t>91370481MAC57AKN4B</t>
  </si>
  <si>
    <t>92370481MA3ENRHQ52</t>
  </si>
  <si>
    <t>92370481MACC3E7Q1W</t>
  </si>
  <si>
    <t>92370481MAC67JQ85M</t>
  </si>
  <si>
    <t>91370481MABRGNQA9L</t>
  </si>
  <si>
    <t>91370481MAC3R6KTX6</t>
  </si>
  <si>
    <t>92370481MACAJ3AR4P</t>
  </si>
  <si>
    <t>92370481MAC976Y16L</t>
  </si>
  <si>
    <t>92370481MABXWPXK33</t>
  </si>
  <si>
    <t>92370481MABPULW98M</t>
  </si>
  <si>
    <t>92370481MAC9Q89U31</t>
  </si>
  <si>
    <t>92370481MACA3A458U</t>
  </si>
  <si>
    <t>92370481MAC7LHRWXA</t>
  </si>
  <si>
    <t>91370481MAC8A0MD7D</t>
  </si>
  <si>
    <t>92370481MABWC5J30A</t>
  </si>
  <si>
    <t>91370481MAC8KFPT2Q</t>
  </si>
  <si>
    <t>92370481MAC40XNP3P</t>
  </si>
  <si>
    <t>92370481MAC4WYM93K</t>
  </si>
  <si>
    <t>92370481MAC63KFN9M</t>
  </si>
  <si>
    <t>92370481MA7JQ64L24</t>
  </si>
  <si>
    <t>92370481MAC5LAGP1K</t>
  </si>
  <si>
    <t>92370481MAC8JQ5536</t>
  </si>
  <si>
    <t>92370481MA7MJU2D4Q</t>
  </si>
  <si>
    <t>92370481MAC9C6PR9M</t>
  </si>
  <si>
    <t>92370481MABYC5L510</t>
  </si>
  <si>
    <t>92370481MAC9P6RP6T</t>
  </si>
  <si>
    <t>92370481MAC81NEG4M</t>
  </si>
  <si>
    <t>92370481MA3KYTXL7A</t>
  </si>
  <si>
    <t>92370481MA94BHU126</t>
  </si>
  <si>
    <t>92370481MACA8Q9K33</t>
  </si>
  <si>
    <t>92370481MA3KWQB06E</t>
  </si>
  <si>
    <t>92370481MAC8P1BC30</t>
  </si>
  <si>
    <t>92370481MAC7WTG19C</t>
  </si>
  <si>
    <t>92370481MAC2N0X492</t>
  </si>
  <si>
    <t>92370481MACA9B349X</t>
  </si>
  <si>
    <t>92370481MAC78GY76M</t>
  </si>
  <si>
    <t>92370481MA3F3J6371</t>
  </si>
  <si>
    <t>92370481MAC744DN98</t>
  </si>
  <si>
    <t>92370481MABYMTQTXG</t>
  </si>
  <si>
    <t>92370481MAC6W00RXR</t>
  </si>
  <si>
    <t>92370481MAC67N3L6T</t>
  </si>
  <si>
    <t>92370481MAC0304P53</t>
  </si>
  <si>
    <t>92370481MAC30BHK3J</t>
  </si>
  <si>
    <t>92370481MAC786P63B</t>
  </si>
  <si>
    <t>92370481MAC4H4JU21</t>
  </si>
  <si>
    <t>92370481MABYY69G85</t>
  </si>
  <si>
    <t>92370481MABNP31L0J</t>
  </si>
  <si>
    <t>92370481MA3DLTUT65</t>
  </si>
  <si>
    <t>92370481MAC6CFQR7E</t>
  </si>
  <si>
    <t>91370481MABYMCED61</t>
  </si>
  <si>
    <t>92370481MAC7X42F1B</t>
  </si>
  <si>
    <t>92370481MAC0XT2C9X</t>
  </si>
  <si>
    <t>92370481MAC2EMA518</t>
  </si>
  <si>
    <t>92370481MAC1Q0TE0C</t>
  </si>
  <si>
    <t>91370481MAC7CN8X4N</t>
  </si>
  <si>
    <t>92370481MAC0FLT61F</t>
  </si>
  <si>
    <t>92370481MABNX7MG84</t>
  </si>
  <si>
    <t>91370481MA3D0QD08T</t>
  </si>
  <si>
    <t>91370481MAC74CEK22</t>
  </si>
  <si>
    <t>92370481MA3MLY7N2L</t>
  </si>
  <si>
    <t>92370481MAC58B330C</t>
  </si>
  <si>
    <t>92370481MAC5BY0W8E</t>
  </si>
  <si>
    <t>91370481MABNK8543A</t>
  </si>
  <si>
    <t>92370481MABTGTRNX1</t>
  </si>
  <si>
    <t>92370481MAC74RXR15</t>
  </si>
  <si>
    <t>92370481MAC65WNPXW</t>
  </si>
  <si>
    <t>91370481MAC7839F7Y</t>
  </si>
  <si>
    <t>92370481MA3EY47R7N</t>
  </si>
  <si>
    <t>91370481MAC4GE4F65</t>
  </si>
  <si>
    <t>92370481MAC1D66A7J</t>
  </si>
  <si>
    <t>92370481MA3D8Q3N6D</t>
  </si>
  <si>
    <t>91370481MAC6JHMW6D</t>
  </si>
  <si>
    <t>92370481MAC18RPKX3</t>
  </si>
  <si>
    <t>92370481MAC05P581J</t>
  </si>
  <si>
    <t>91370481MABXG1DU5X</t>
  </si>
  <si>
    <t>92370481MAC57HDU64</t>
  </si>
  <si>
    <t>91370481MA3ETNPJ0T</t>
  </si>
  <si>
    <t>91370481MA7ETWEE1T</t>
  </si>
  <si>
    <t>92370481MAC3YFWB1P</t>
  </si>
  <si>
    <t>92370481MAC0CNH487</t>
  </si>
  <si>
    <t>92370481MABMM96W1K</t>
  </si>
  <si>
    <t>92370481MAC1UNFM1E</t>
  </si>
  <si>
    <t>91370481MAC5W1PK3D</t>
  </si>
  <si>
    <t>92370481MABXBYEN7C</t>
  </si>
  <si>
    <t>92370481MAC1HKUM85</t>
  </si>
  <si>
    <t>92370481MAC12GFF2E</t>
  </si>
  <si>
    <t>92370481MABR37MQXU</t>
  </si>
  <si>
    <t>92370481MABYW67115</t>
  </si>
  <si>
    <t>92370481MABY50ND8Y</t>
  </si>
  <si>
    <t>92370481MAC31G0J66</t>
  </si>
  <si>
    <t>92370481MAC0XQQ999</t>
  </si>
  <si>
    <t>92370481MAC4THEB6R</t>
  </si>
  <si>
    <t>92370481MAC3G7FN13</t>
  </si>
  <si>
    <t>92370481MABWJY2567</t>
  </si>
  <si>
    <t>92370481MAC39BER04</t>
  </si>
  <si>
    <t>92370481MA3EKJD170</t>
  </si>
  <si>
    <t>92370481MA3KRNJD84</t>
  </si>
  <si>
    <t>92370481MABYK0GB9A</t>
  </si>
  <si>
    <t>92370481MABXPTQ322</t>
  </si>
  <si>
    <t>92370481MAC0AT2Y3T</t>
  </si>
  <si>
    <t>92370481MAC0MLB655</t>
  </si>
  <si>
    <t>92370481MAC1PH854C</t>
  </si>
  <si>
    <t>92370481MABXJTPM9X</t>
  </si>
  <si>
    <t>92370481MA3T8ECH6L</t>
  </si>
  <si>
    <t>92370481MABM80F57U</t>
  </si>
  <si>
    <t>92370481MAC0GFFJ8N</t>
  </si>
  <si>
    <t>92370481MAC1Q0R11C</t>
  </si>
  <si>
    <t>92370481MAC0HMW72M</t>
  </si>
  <si>
    <t>92370481MABXNBEX1W</t>
  </si>
  <si>
    <t>92370481MABUK0TG9G</t>
  </si>
  <si>
    <t>92370481MABYG4639Y</t>
  </si>
  <si>
    <t>92370481MAC0CQRE1P</t>
  </si>
  <si>
    <t>92370481MABY8BHG0K</t>
  </si>
  <si>
    <t>92370481MABW5Q5063</t>
  </si>
  <si>
    <t>92370481MABY986L97</t>
  </si>
  <si>
    <t>92370481MABYTTQ27A</t>
  </si>
  <si>
    <t>92370481MABXQPLU6J</t>
  </si>
  <si>
    <t>92370481MABX3U3C2G</t>
  </si>
  <si>
    <t>92370481MAC0WGPU1U</t>
  </si>
  <si>
    <t>92370481MAC08G0H5G</t>
  </si>
  <si>
    <t>92370481MAC0QEQ207</t>
  </si>
  <si>
    <t>92370481MABYEXY6XD</t>
  </si>
  <si>
    <t>92370481MA7MN4313P</t>
  </si>
  <si>
    <t>92370481MAC19KDL8N</t>
  </si>
  <si>
    <t>92370481MABY8CQG0J</t>
  </si>
  <si>
    <t>92370481MABYUM458J</t>
  </si>
  <si>
    <t>92370481MA3QYHFW5Q</t>
  </si>
  <si>
    <t>92370481MAC0RF6213</t>
  </si>
  <si>
    <t>92370481MABYU7NP1G</t>
  </si>
  <si>
    <t>92370481MABWDBTX1Q</t>
  </si>
  <si>
    <t>91370481MABWAPUJ52</t>
  </si>
  <si>
    <t>92370481MABWM2P78K</t>
  </si>
  <si>
    <t>92370481MABP4KY534</t>
  </si>
  <si>
    <t>92370481MABWLC6CXR</t>
  </si>
  <si>
    <t>91370481MA948H3Y4X</t>
  </si>
  <si>
    <t>92370481MABXCKX4XB</t>
  </si>
  <si>
    <t>92370481MABPX55R6G</t>
  </si>
  <si>
    <t>92370481MA7FE36J1F</t>
  </si>
  <si>
    <t>91370481MABXEJDX8L</t>
  </si>
  <si>
    <t>92370481MABXQ1781N</t>
  </si>
  <si>
    <t>92370481MAC0GBNN0W</t>
  </si>
  <si>
    <t>92370481MABW2DB615</t>
  </si>
  <si>
    <t>92370481MAC01D9P1H</t>
  </si>
  <si>
    <t>92370481MABU3MDN10</t>
  </si>
  <si>
    <t>92370481MABY6F749P</t>
  </si>
  <si>
    <t>92370481MABTE0TN2P</t>
  </si>
  <si>
    <t>92370481MABXJWXG99</t>
  </si>
  <si>
    <t>92370481MABUAL3M5H</t>
  </si>
  <si>
    <t>91370481MABWQ3GT5P</t>
  </si>
  <si>
    <t>91370481MABPJNLG0J</t>
  </si>
  <si>
    <t>92370481MABWKFGR90</t>
  </si>
  <si>
    <t>92370481MABRH6PK3N</t>
  </si>
  <si>
    <t>92370481MABTJQ5N8F</t>
  </si>
  <si>
    <t>91370481MABT516A3H</t>
  </si>
  <si>
    <t>92370481MA3U7UH244</t>
  </si>
  <si>
    <t>92370481MABW7EMG3C</t>
  </si>
  <si>
    <t>92370481MABTDJL85T</t>
  </si>
  <si>
    <t>92370481MABW4TG68L</t>
  </si>
  <si>
    <t>91370481MABULJNQXW</t>
  </si>
  <si>
    <t>92370481MABWHPXP19</t>
  </si>
  <si>
    <t>92370481MABWYYDP1M</t>
  </si>
  <si>
    <t>91370481MABWC39L99</t>
  </si>
  <si>
    <t>92370481MA3F3FNL15</t>
  </si>
  <si>
    <t>92370481MABU205X7W</t>
  </si>
  <si>
    <t>92370481MABW3AK071</t>
  </si>
  <si>
    <t>92370481MA3QBT1YXK</t>
  </si>
  <si>
    <t>92370481MABX5UKA52</t>
  </si>
  <si>
    <t>92370481MABWPDN55H</t>
  </si>
  <si>
    <t>92370481MA3KTJJQ4X</t>
  </si>
  <si>
    <t>92370481MABXLKF36H</t>
  </si>
  <si>
    <t>92370481MABUE9U06N</t>
  </si>
  <si>
    <t>91370481MABUFKJJ7C</t>
  </si>
  <si>
    <t>92370481MABWXWJX4B</t>
  </si>
  <si>
    <t>92370481MABU957U7G</t>
  </si>
  <si>
    <t>91370481MABTFY3Y5A</t>
  </si>
  <si>
    <t>92370481MABWQPRJ3R</t>
  </si>
  <si>
    <t>92370481MABUP94E55</t>
  </si>
  <si>
    <t>92370481MABTJUBQ1K</t>
  </si>
  <si>
    <t>92370481MA3WJ6KX9T</t>
  </si>
  <si>
    <t>92370481MABRNF948Y</t>
  </si>
  <si>
    <t>92370481MABR2WBH9X</t>
  </si>
  <si>
    <t>91370481MABU94055P</t>
  </si>
  <si>
    <t>92370481MABQQRHD02</t>
  </si>
  <si>
    <t>92370481MABTDK9G72</t>
  </si>
  <si>
    <t>91370481MABTUD4G90</t>
  </si>
  <si>
    <t>92370481MA9463NY2U</t>
  </si>
  <si>
    <t>92370481MABUWPR25U</t>
  </si>
  <si>
    <t>92370481MABW24H57P</t>
  </si>
  <si>
    <t>92370481MABUD6DE9H</t>
  </si>
  <si>
    <t>92370481MABTKFYF2A</t>
  </si>
  <si>
    <t>91370481MA7J04AA3R</t>
  </si>
  <si>
    <t>92370481MABW4MLL36</t>
  </si>
  <si>
    <t>92370481MA3MAFJT6R</t>
  </si>
  <si>
    <t>91370481MABT1XRL20</t>
  </si>
  <si>
    <t>92370481MA7HE16L4H</t>
  </si>
  <si>
    <t>92370481MABMXB9Y26</t>
  </si>
  <si>
    <t>92370481MABX08WC0P</t>
  </si>
  <si>
    <t>92370481MA3KX8NN7T</t>
  </si>
  <si>
    <t>91370481MA3D0QQL2B</t>
  </si>
  <si>
    <t>92370481MA7DJ0G4XL</t>
  </si>
  <si>
    <t>92370481MA94G9W29F</t>
  </si>
  <si>
    <t>92370481MA3KXKLW0F</t>
  </si>
  <si>
    <t>91370481MABUFPHM27</t>
  </si>
  <si>
    <t>92370481MA7MFA2603</t>
  </si>
  <si>
    <t>92370481MABPBX94XT</t>
  </si>
  <si>
    <t>92370481MABTB66B8H</t>
  </si>
  <si>
    <t>92370481MABU1B6F06</t>
  </si>
  <si>
    <t>92370481MABTFFA34K</t>
  </si>
  <si>
    <t>92370481MABRL9X86K</t>
  </si>
  <si>
    <t>92370481MABR0P8HX7</t>
  </si>
  <si>
    <t>92370481MA3UJ5090L</t>
  </si>
  <si>
    <t>91370481MABUMMMW6H</t>
  </si>
  <si>
    <t>92370481MA7JK9721E</t>
  </si>
  <si>
    <t>92370481MA3QNP6P2L</t>
  </si>
  <si>
    <t>92370481MABTTN186K</t>
  </si>
  <si>
    <t>92370481MA954U6186</t>
  </si>
  <si>
    <t>92370481MABTBEJX2F</t>
  </si>
  <si>
    <t>92370481MABW17WH34</t>
  </si>
  <si>
    <t>92370481MABWLC2G73</t>
  </si>
  <si>
    <t>91370481MABUKQG65H</t>
  </si>
  <si>
    <t>91370481MA94XN3T6N</t>
  </si>
  <si>
    <t>92370481MABUTRD684</t>
  </si>
  <si>
    <t>92370481MABUFU7P7R</t>
  </si>
  <si>
    <t>92370481MA3MCNRY05</t>
  </si>
  <si>
    <t>92370481MABPR3U9XN</t>
  </si>
  <si>
    <t>92370481MABTCXM177</t>
  </si>
  <si>
    <t>92370481MABUH89301</t>
  </si>
  <si>
    <t>91370481MABNGWD13X</t>
  </si>
  <si>
    <t>92370481MA3KY7TR0F</t>
  </si>
  <si>
    <t>92370481MABW2GTD17</t>
  </si>
  <si>
    <t>91370481MABN7C8K3T</t>
  </si>
  <si>
    <t>91370481MABQY4XL93</t>
  </si>
  <si>
    <t>92370481MABMEPBD85</t>
  </si>
  <si>
    <t>92370481MA947QR598</t>
  </si>
  <si>
    <t>92370481MABNX10C9G</t>
  </si>
  <si>
    <t>92370481MABRUDDU9Q</t>
  </si>
  <si>
    <t>92370481MABQP4H495</t>
  </si>
  <si>
    <t>92370481MABTHNLD98</t>
  </si>
  <si>
    <t>92370481MA947PDB6R</t>
  </si>
  <si>
    <t>92370481MABNNHFC3G</t>
  </si>
  <si>
    <t>92370481MABRLY0RXF</t>
  </si>
  <si>
    <t>92370481MA7FR6E492</t>
  </si>
  <si>
    <t>92370481MABMP3DP93</t>
  </si>
  <si>
    <t>92370481MA3T30G4X9</t>
  </si>
  <si>
    <t>92370481MABQ7Y2202</t>
  </si>
  <si>
    <t>91370481MA7ERQEG05</t>
  </si>
  <si>
    <t>92370481MABN4ALL24</t>
  </si>
  <si>
    <t>92370481MABR6B960F</t>
  </si>
  <si>
    <t>92370481MA7JPAJD84</t>
  </si>
  <si>
    <t>92370481MABT21B82E</t>
  </si>
  <si>
    <t>92370481MABTKPW205</t>
  </si>
  <si>
    <t>92370481MA3P8RPB15</t>
  </si>
  <si>
    <t>91370481MA3QE5233F</t>
  </si>
  <si>
    <t>92370481MABPA8P805</t>
  </si>
  <si>
    <t>92370481MABLPEBN9K</t>
  </si>
  <si>
    <t>92370481MA3W989Q20</t>
  </si>
  <si>
    <t>92370481MABP4J0T0Y</t>
  </si>
  <si>
    <t>92370481MABQ5XCG52</t>
  </si>
  <si>
    <t>92370481MA3TQ02P8Y</t>
  </si>
  <si>
    <t>92370481MABRPTHEXY</t>
  </si>
  <si>
    <t>92370481MABMJ41H73</t>
  </si>
  <si>
    <t>92370481MABNW2BB8A</t>
  </si>
  <si>
    <t>92370481MABT55J804</t>
  </si>
  <si>
    <t>91370481MABNXWF78K</t>
  </si>
  <si>
    <t>92370481MA3KYDCM80</t>
  </si>
  <si>
    <t>92370481MABQRB5N8J</t>
  </si>
  <si>
    <t>92370481MABTQ8NB30</t>
  </si>
  <si>
    <t>92370481MA7M28QG93</t>
  </si>
  <si>
    <t>92370481MA3KYT8C4H</t>
  </si>
  <si>
    <t>91370481MABNETRPXB</t>
  </si>
  <si>
    <t>92370481MA7HE5QF3C</t>
  </si>
  <si>
    <t>92370481MABQK3D270</t>
  </si>
  <si>
    <t>92370481MA3RYC0X53</t>
  </si>
  <si>
    <t>92370481MABR3T2K3K</t>
  </si>
  <si>
    <t>92370481MABN682W7N</t>
  </si>
  <si>
    <t>92370481MABPUUN60A</t>
  </si>
  <si>
    <t>92370481MABQUJ1452</t>
  </si>
  <si>
    <t>92370481MABQ8PYQ10</t>
  </si>
  <si>
    <t>92370481MA3NDHUJ70</t>
  </si>
  <si>
    <t>92370481MABRQNK46K</t>
  </si>
  <si>
    <t>92370481MABR8468X7</t>
  </si>
  <si>
    <t>92370481MA7NJXLT5G</t>
  </si>
  <si>
    <t>92370481MA7MYWWT3T</t>
  </si>
  <si>
    <t>92370481MA7EX75U9A</t>
  </si>
  <si>
    <t>92370481MABMPP1AX0</t>
  </si>
  <si>
    <t>92370481MABMPK606X</t>
  </si>
  <si>
    <t>92370481MABQQT0T92</t>
  </si>
  <si>
    <t>92370481MABPDJ2H43</t>
  </si>
  <si>
    <t>913704815913618780</t>
  </si>
  <si>
    <t>91370481MA7LXCXW3P</t>
  </si>
  <si>
    <t>92370481MA7KQ1PX1L</t>
  </si>
  <si>
    <t>92370481MABP0HK11X</t>
  </si>
  <si>
    <t>92370481MABQ95EL40</t>
  </si>
  <si>
    <t>92370481MABMRKHD30</t>
  </si>
  <si>
    <t>92370481MA7E5U1Y64</t>
  </si>
  <si>
    <t>92370481MABLRKJ5XB</t>
  </si>
  <si>
    <t>92370481MABN8BFR8M</t>
  </si>
  <si>
    <t>91370481MA3PBEU472</t>
  </si>
  <si>
    <t>92370481MABNRG228U</t>
  </si>
  <si>
    <t>92370481MA7N18091M</t>
  </si>
  <si>
    <t>92370481MA3KYAMK78</t>
  </si>
  <si>
    <t>92370481MABMEJQQ3N</t>
  </si>
  <si>
    <t>91370481MA3QXNFJX8</t>
  </si>
  <si>
    <t>91370481MABNUGFT81</t>
  </si>
  <si>
    <t>92370481MA7N7EKW6E</t>
  </si>
  <si>
    <t>92370481MA7JA85M56</t>
  </si>
  <si>
    <t>92370481MABLJTRM06</t>
  </si>
  <si>
    <t>92370481MA3KYTNU7R</t>
  </si>
  <si>
    <t>92370481MABNU3MF24</t>
  </si>
  <si>
    <t>91370481MA7KF59P5M</t>
  </si>
  <si>
    <t>92370481MA7LJBHU6C</t>
  </si>
  <si>
    <t>91370481MA7JG6MT8J</t>
  </si>
  <si>
    <t>92370481MABMXLCM0Q</t>
  </si>
  <si>
    <t>92370481MA7JJ7MW1J</t>
  </si>
  <si>
    <t>91370481MA3C4X7Q2F</t>
  </si>
  <si>
    <t>92370481MABN3XJT2G</t>
  </si>
  <si>
    <t>92370481MA3KW3D14W</t>
  </si>
  <si>
    <t>92370481MA7N057B9T</t>
  </si>
  <si>
    <t>92370481MABN0AJJ1L</t>
  </si>
  <si>
    <t>91370481MABMCNC95R</t>
  </si>
  <si>
    <t>92370481MA3ERH8P48</t>
  </si>
  <si>
    <t>92370481MA3T9J9U26</t>
  </si>
  <si>
    <t>91370481MA94D6FMXD</t>
  </si>
  <si>
    <t>92370481MA7MRHL581</t>
  </si>
  <si>
    <t>92370481MABMAF4087</t>
  </si>
  <si>
    <t>92370481MABND5PNXC</t>
  </si>
  <si>
    <t>92370481MA3KWCK3XF</t>
  </si>
  <si>
    <t>91370481MA94R2XA1T</t>
  </si>
  <si>
    <t>92370481MA3KYT70XW</t>
  </si>
  <si>
    <t>92370481MA3W9DLK3G</t>
  </si>
  <si>
    <t>92370481MA3UTCHK26</t>
  </si>
  <si>
    <t>91370481MA7M625D6H</t>
  </si>
  <si>
    <t>92370481MA3R845112</t>
  </si>
  <si>
    <t>92370481MABN4JKC7F</t>
  </si>
  <si>
    <t>92370481MA7DDAY30T</t>
  </si>
  <si>
    <t>92370481MABP9U5G32</t>
  </si>
  <si>
    <t>92370481MA7LPXQ19B</t>
  </si>
  <si>
    <t>92370481MABLTPWW8F</t>
  </si>
  <si>
    <t>92370481MA3KPDXA4J</t>
  </si>
  <si>
    <t>91370481MA7LU8ND7G</t>
  </si>
  <si>
    <t>91370481MA7N7TLQ4K</t>
  </si>
  <si>
    <t>92370481MA7MY9F21Q</t>
  </si>
  <si>
    <t>92370481MA7KEH2A5C</t>
  </si>
  <si>
    <t>92370481MABN4W6G6Y</t>
  </si>
  <si>
    <t>91370481MA94T2FKX3</t>
  </si>
  <si>
    <t>92370481MABN4HMD25</t>
  </si>
  <si>
    <t>92370481MA7GLK5726</t>
  </si>
  <si>
    <t>92370481MA94P55J47</t>
  </si>
  <si>
    <t>92370481MA3PH4Q63R</t>
  </si>
  <si>
    <t>92370481MA7LPHDB41</t>
  </si>
  <si>
    <t>92370481MA7C6QMX4B</t>
  </si>
  <si>
    <t>92370481MA7GDP8M4J</t>
  </si>
  <si>
    <t>92370481MA3KWWMTX6</t>
  </si>
  <si>
    <t>92370481MA7MLLMK5T</t>
  </si>
  <si>
    <t>92370481MA7LTHEC0J</t>
  </si>
  <si>
    <t>91370405MA3RCF0J9F</t>
  </si>
  <si>
    <t>92370481MABM65ME8Y</t>
  </si>
  <si>
    <t>91370481MA956KX725</t>
  </si>
  <si>
    <t>92370481MA7G55TF2C</t>
  </si>
  <si>
    <t>92370481MA7MXXXN8B</t>
  </si>
  <si>
    <t>92370481MA7K9WF18Y</t>
  </si>
  <si>
    <t>92370481MA7NKQL8XU</t>
  </si>
  <si>
    <t>91370481MABM5LDN2Y</t>
  </si>
  <si>
    <t>91370481MA7N13BC29</t>
  </si>
  <si>
    <t>91370481MA7FU92N23</t>
  </si>
  <si>
    <t>91370481MABLUEYL66</t>
  </si>
  <si>
    <t>92370481MABMWL2E6K</t>
  </si>
  <si>
    <t>92370481MABM230L8G</t>
  </si>
  <si>
    <t>92370481MA3RTB080P</t>
  </si>
  <si>
    <t>92370481MA3R1HEY6A</t>
  </si>
  <si>
    <t>91370481MABMGCQ615</t>
  </si>
  <si>
    <t>92370481MABMN0GK8F</t>
  </si>
  <si>
    <t>92370481MA7JYMN33N</t>
  </si>
  <si>
    <t>91370481MA7NFGYW46</t>
  </si>
  <si>
    <t>92370481MA7HUGWT3J</t>
  </si>
  <si>
    <t>91370481MA3U8M5M56</t>
  </si>
  <si>
    <t>91370481MA7NFDC390</t>
  </si>
  <si>
    <t>91370481MA7KL2Y98Q</t>
  </si>
  <si>
    <t>92370481MABLKBTT72</t>
  </si>
  <si>
    <t>92370481MABLNB0NXM</t>
  </si>
  <si>
    <t>91370481MA3UM5T675</t>
  </si>
  <si>
    <t>91370481MA3TCDYL8Y</t>
  </si>
  <si>
    <t>92370481MA7HT3X52R</t>
  </si>
  <si>
    <t>92370481MA3PDR1J16</t>
  </si>
  <si>
    <t>92370481MA3KWW2W78</t>
  </si>
  <si>
    <t>92370481MA7JLJLU2X</t>
  </si>
  <si>
    <t>92370481MA7JB49PX4</t>
  </si>
  <si>
    <t>92370481MA7K2B1A7L</t>
  </si>
  <si>
    <t>91370481MA3QX0H8XA</t>
  </si>
  <si>
    <t>92370481MA7JNWG87T</t>
  </si>
  <si>
    <t>92370481MA7LHFYM9E</t>
  </si>
  <si>
    <t>92370481MA3CT22P4C</t>
  </si>
  <si>
    <t>92370481MA7LD89683</t>
  </si>
  <si>
    <t>91370481MA3CAXRA1J</t>
  </si>
  <si>
    <t>91370481MA3CAXU252</t>
  </si>
  <si>
    <t>92370481MA7L5RNKX8</t>
  </si>
  <si>
    <t>92370481MA7HQU7L5K</t>
  </si>
  <si>
    <t>92370481MA7KM7F02G</t>
  </si>
  <si>
    <t>92370481MA7G168H6W</t>
  </si>
  <si>
    <t>92370481MA7HM5121C</t>
  </si>
  <si>
    <t>92370481MA7MPUYG5L</t>
  </si>
  <si>
    <t>91370481MA7LCQFJ6A</t>
  </si>
  <si>
    <t>92370481MA7KD5PP6M</t>
  </si>
  <si>
    <t>92370481MA7GE6EA8J</t>
  </si>
  <si>
    <t>91370481MA7MMDDT5W</t>
  </si>
  <si>
    <t>91370481MA7K60R61Q</t>
  </si>
  <si>
    <t>91370481MA7HJWXH59</t>
  </si>
  <si>
    <t>92370481MA7HGAB34W</t>
  </si>
  <si>
    <t>92370481MA7FAWC52W</t>
  </si>
  <si>
    <t>92370481MA3P897K1Y</t>
  </si>
  <si>
    <t>92370481MA7L7CKN5H</t>
  </si>
  <si>
    <t>92370481MA7H9NM232</t>
  </si>
  <si>
    <t>92370481MA7LGWQ25J</t>
  </si>
  <si>
    <t>92370481MA3KXC8P9F</t>
  </si>
  <si>
    <t>92370481MA7EGRGK9X</t>
  </si>
  <si>
    <t>92370481MA94PQE2XG</t>
  </si>
  <si>
    <t>92370481MA7ERDQK4T</t>
  </si>
  <si>
    <t>91370481MA7JFQWF63</t>
  </si>
  <si>
    <t>92370481MA7H33Q13A</t>
  </si>
  <si>
    <t>92370481MA7J4G0B2H</t>
  </si>
  <si>
    <t>92370481MA7LD8W05F</t>
  </si>
  <si>
    <t>92370481MA7JULCT11</t>
  </si>
  <si>
    <t>92370481MA7J5EK18Y</t>
  </si>
  <si>
    <t>92370481MA7HXN69XF</t>
  </si>
  <si>
    <t>91370481MA94575F8N</t>
  </si>
  <si>
    <t>92370481MA7KK0LX0J</t>
  </si>
  <si>
    <t>92370481MA7GYLMU2A</t>
  </si>
  <si>
    <t>92370481MA7HU1PG19</t>
  </si>
  <si>
    <t>92370481MA7JQTRL1Q</t>
  </si>
  <si>
    <t>92370481MA7F9CWN7D</t>
  </si>
  <si>
    <t>91370481MA7JQK2KXC</t>
  </si>
  <si>
    <t>92370481MA7LQDM22R</t>
  </si>
  <si>
    <t>92370481MA7FFA766J</t>
  </si>
  <si>
    <t>92370481MA7FX7QAX5</t>
  </si>
  <si>
    <t>92370481MA7G1NJ899</t>
  </si>
  <si>
    <t>92370481MA3KY9YY59</t>
  </si>
  <si>
    <t>92370481MA7GTC8G7U</t>
  </si>
  <si>
    <t>92370481MA94P8JR77</t>
  </si>
  <si>
    <t>92370481MA7HA65B84</t>
  </si>
  <si>
    <t>92370481MA7LBG0A42</t>
  </si>
  <si>
    <t>92370481MA7L3HKL05</t>
  </si>
  <si>
    <t>92370481MA7HW1977T</t>
  </si>
  <si>
    <t>92370481MA7F66U625</t>
  </si>
  <si>
    <t>92370481MA7J1KJ32X</t>
  </si>
  <si>
    <t>92370481MA7FBQ0K8L</t>
  </si>
  <si>
    <t>92370481MA7K3K6X76</t>
  </si>
  <si>
    <t>92370481MA7HNN9W2A</t>
  </si>
  <si>
    <t>91370481MA7CDJJ63D</t>
  </si>
  <si>
    <t>92370481MA3KTC6776</t>
  </si>
  <si>
    <t>92370481MA7HMPJP9D</t>
  </si>
  <si>
    <t>92370481MA7HJ64G1U</t>
  </si>
  <si>
    <t>91370481MA3W99WW04</t>
  </si>
  <si>
    <t>92370481MA7GEPTN18</t>
  </si>
  <si>
    <t>92370481MA7FTG398M</t>
  </si>
  <si>
    <t>92370481MA3CNHDU39</t>
  </si>
  <si>
    <t>92370481MA7JPCLD6P</t>
  </si>
  <si>
    <t>92370481MA7HBLH94N</t>
  </si>
  <si>
    <t>92370481MA7D7R3D9M</t>
  </si>
  <si>
    <t>92370481MA7K89U90H</t>
  </si>
  <si>
    <t>92370481MA7GDR2H0E</t>
  </si>
  <si>
    <t>92370481MA7G3C4A07</t>
  </si>
  <si>
    <t>92370481MA7H7GW00K</t>
  </si>
  <si>
    <t>92370481MA94WQUDXC</t>
  </si>
  <si>
    <t>92370481MA7CTT8Q1C</t>
  </si>
  <si>
    <t>92370481MA7GRUDT3T</t>
  </si>
  <si>
    <t>92370481MA7FFWHB00</t>
  </si>
  <si>
    <t>92370481MA7GN3EW9G</t>
  </si>
  <si>
    <t>92370481MA3UC3X62F</t>
  </si>
  <si>
    <t>91370481MA94WU6A3A</t>
  </si>
  <si>
    <t>92370481MA3M1H4R0F</t>
  </si>
  <si>
    <t>92370481MA7H3KB30W</t>
  </si>
  <si>
    <t>92370481MA7E7CYMXR</t>
  </si>
  <si>
    <t>92370481MA7FAWF19F</t>
  </si>
  <si>
    <t>93370481MA7DKFCN6A</t>
  </si>
  <si>
    <t>92370481MA7EMCUA8Q</t>
  </si>
  <si>
    <t>92370481MA94R7E10A</t>
  </si>
  <si>
    <t>92370481MA7HX9N22H</t>
  </si>
  <si>
    <t>92370481MA3KX8TJ2X</t>
  </si>
  <si>
    <t>92370481MA7FDTA15F</t>
  </si>
  <si>
    <t>92370481MA7FQQLF24</t>
  </si>
  <si>
    <t>92370481MA7EMH2M1L</t>
  </si>
  <si>
    <t>92370481MA956LCQ7R</t>
  </si>
  <si>
    <t>92370481MA7BX1R8X3</t>
  </si>
  <si>
    <t>91370481MA7DKYFW0H</t>
  </si>
  <si>
    <t>92370481MA7E9B7U1Y</t>
  </si>
  <si>
    <t>92370481MA7E9CJU0H</t>
  </si>
  <si>
    <t>92370481MA3WRAXW8J</t>
  </si>
  <si>
    <t>92370481MA7DQFWN6Y</t>
  </si>
  <si>
    <t>92370481MA7EMMXN0Q</t>
  </si>
  <si>
    <t>91370481MA7G0DN22E</t>
  </si>
  <si>
    <t>92370481MA7F473T03</t>
  </si>
  <si>
    <t>92370481MA7EMN9Q50</t>
  </si>
  <si>
    <t>91370481MA3QW5071E</t>
  </si>
  <si>
    <t>91370481MA951B4X93</t>
  </si>
  <si>
    <t>91370481MA7FP6Y454</t>
  </si>
  <si>
    <t>91370481MA94XCB188</t>
  </si>
  <si>
    <t>92370481MA7EPFPL0Q</t>
  </si>
  <si>
    <t>92370481MA7GH1261P</t>
  </si>
  <si>
    <t>92370481MA7GTFAK0A</t>
  </si>
  <si>
    <t>92370481MA7EECH69Q</t>
  </si>
  <si>
    <t>91370481MA7E0JG22B</t>
  </si>
  <si>
    <t>92370481MA94L3QEXN</t>
  </si>
  <si>
    <t>91370481MA7E2WAJX5</t>
  </si>
  <si>
    <t>92370481MA7EC89M78</t>
  </si>
  <si>
    <t>91370481MA7F9HKX6M</t>
  </si>
  <si>
    <t>92370481MA7FJ5MR19</t>
  </si>
  <si>
    <t>92370481MA3KYLNP41</t>
  </si>
  <si>
    <t>92370481MA7EY1DU94</t>
  </si>
  <si>
    <t>92370481MA95716FX1</t>
  </si>
  <si>
    <t>92370481MA7F1A8X7N</t>
  </si>
  <si>
    <t>92370481MA7FJU4M4W</t>
  </si>
  <si>
    <t>92370481MA7D4BKM0G</t>
  </si>
  <si>
    <t>92370481MA7FPJ394G</t>
  </si>
  <si>
    <t>92370481MA7CA5FW64</t>
  </si>
  <si>
    <t>92370481MA7FM7BTXX</t>
  </si>
  <si>
    <t>91370481MA956JAA8P</t>
  </si>
  <si>
    <t>92370481MA7EH0JA80</t>
  </si>
  <si>
    <t>92370481MA3WPFMX9X</t>
  </si>
  <si>
    <t>92370481MA7E8HYK20</t>
  </si>
  <si>
    <t>92370481MA9565B55X</t>
  </si>
  <si>
    <t>92370481MA7GMERX48</t>
  </si>
  <si>
    <t>92370481MA7FURGC0J</t>
  </si>
  <si>
    <t>92370481MA7F17BG9T</t>
  </si>
  <si>
    <t>92370481MA3M54TU0F</t>
  </si>
  <si>
    <t>92370481MA94X4RBX6</t>
  </si>
  <si>
    <t>92370481MA7DDNUW83</t>
  </si>
  <si>
    <t>92370481MA7C2A2CX7</t>
  </si>
  <si>
    <t>92370481MA7CQPE262</t>
  </si>
  <si>
    <t>92370481MA7CCDQT48</t>
  </si>
  <si>
    <t>92370481MA7F9X5T17</t>
  </si>
  <si>
    <t>92370481MA7EY3Y299</t>
  </si>
  <si>
    <t>92370481MA959C5H0J</t>
  </si>
  <si>
    <t>92370481MA7E646A6D</t>
  </si>
  <si>
    <t>92370481MA7FM7LH5D</t>
  </si>
  <si>
    <t>92370481MA953NA007</t>
  </si>
  <si>
    <t>92370481MA7CEPN288</t>
  </si>
  <si>
    <t>92370481MA7EWH679U</t>
  </si>
  <si>
    <t>92370481MA958APN6A</t>
  </si>
  <si>
    <t>92370481MA7ECPRT5E</t>
  </si>
  <si>
    <t>92370481MA952Q2D9R</t>
  </si>
  <si>
    <t>91370481MA94EAXHXD</t>
  </si>
  <si>
    <t>91370481MA7FQ6AW79</t>
  </si>
  <si>
    <t>92370481MA7CR2CJ54</t>
  </si>
  <si>
    <t>92370481MA7EWHCQ2R</t>
  </si>
  <si>
    <t>92370481MA7CP7WT72</t>
  </si>
  <si>
    <t>92370481MA7EJWQ5X0</t>
  </si>
  <si>
    <t>92370481MA3PDTHE8R</t>
  </si>
  <si>
    <t>92370481MA94X4A28N</t>
  </si>
  <si>
    <t>91370481MA7F2RRL1J</t>
  </si>
  <si>
    <t>92370481MA7C05AWXH</t>
  </si>
  <si>
    <t>92370481MA7EHD9F07</t>
  </si>
  <si>
    <t>92370481MA7EQG3U2K</t>
  </si>
  <si>
    <t>91370481MA94T2FM6X</t>
  </si>
  <si>
    <t>92370481MA7CA84R3Y</t>
  </si>
  <si>
    <t>92370481MA7EPF8N9H</t>
  </si>
  <si>
    <t>92370481MA7E54X941</t>
  </si>
  <si>
    <t>92370481MA7EA8105F</t>
  </si>
  <si>
    <t>92370481MA7EL9D8XT</t>
  </si>
  <si>
    <t>92370481MA7DF84J6A</t>
  </si>
  <si>
    <t>92370481MA7EHB6977</t>
  </si>
  <si>
    <t>92370481MA954EQ38G</t>
  </si>
  <si>
    <t>92370481MA7EDKHW87</t>
  </si>
  <si>
    <t>91370481MA7CR5R2XG</t>
  </si>
  <si>
    <t>92370481MA7EMUE977</t>
  </si>
  <si>
    <t>92370481MA7BDTHAXG</t>
  </si>
  <si>
    <t>92370481MA7DRDMB4Y</t>
  </si>
  <si>
    <t>92370481MA7CJDM263</t>
  </si>
  <si>
    <t>92370481MA7ETDTT8H</t>
  </si>
  <si>
    <t>92370481MA957WQQ1W</t>
  </si>
  <si>
    <t>92370481MA7BJJHM38</t>
  </si>
  <si>
    <t>92370481MA7C7QGL3A</t>
  </si>
  <si>
    <t>92370481MA9548E86B</t>
  </si>
  <si>
    <t>91370481MA943Q442E</t>
  </si>
  <si>
    <t>92370481MA7DD9LB03</t>
  </si>
  <si>
    <t>92370481MA7CY7B56Y</t>
  </si>
  <si>
    <t>92370481MA957F605C</t>
  </si>
  <si>
    <t>92370481MA7E08LK15</t>
  </si>
  <si>
    <t>92370481MA94RWLQ8L</t>
  </si>
  <si>
    <t>92370481MA957UKQ8Y</t>
  </si>
  <si>
    <t>92370481MA3F3H498P</t>
  </si>
  <si>
    <t>92370481MA952HF6XP</t>
  </si>
  <si>
    <t>92370481MA7CUT3U8G</t>
  </si>
  <si>
    <t>92370481MA95730UXR</t>
  </si>
  <si>
    <t>92370481MA7E78NGXA</t>
  </si>
  <si>
    <t>92370481MA7DMT3A1D</t>
  </si>
  <si>
    <t>92370481MA9520U85Q</t>
  </si>
  <si>
    <t>91370481573901914C</t>
  </si>
  <si>
    <t>92370481MA3U5CUB0X</t>
  </si>
  <si>
    <t>92370481MA7DNJ8L12</t>
  </si>
  <si>
    <t>92370481MA954T9A89</t>
  </si>
  <si>
    <t>92370481MA3W01GX61</t>
  </si>
  <si>
    <t>92370481MA7CYXL93U</t>
  </si>
  <si>
    <t>91370481MA7C5D2U10</t>
  </si>
  <si>
    <t>92370481MA7DQWBA2K</t>
  </si>
  <si>
    <t>92370481MA3KYP9CXY</t>
  </si>
  <si>
    <t>91370481MA3BYEW694</t>
  </si>
  <si>
    <t>92370481MA3KY6RH3K</t>
  </si>
  <si>
    <t>92370481MA7D81AL3C</t>
  </si>
  <si>
    <t>92370481MA7E7GN512</t>
  </si>
  <si>
    <t>92370481MA7CMFUA4W</t>
  </si>
  <si>
    <t>92370481MA956B7T2Y</t>
  </si>
  <si>
    <t>92370481MA9539EF0F</t>
  </si>
  <si>
    <t>92370481MA7DR4TC25</t>
  </si>
  <si>
    <t>92370481MA94L8XJ9D</t>
  </si>
  <si>
    <t>92370481MA7CKX9X79</t>
  </si>
  <si>
    <t>91370481MA94TJUH7L</t>
  </si>
  <si>
    <t>92370481MA3UH6CM54</t>
  </si>
  <si>
    <t>92370481MA3KXH9P99</t>
  </si>
  <si>
    <t>92370481MA3RJCJ719</t>
  </si>
  <si>
    <t>92370481MA7DF8W25Y</t>
  </si>
  <si>
    <t>92370481MA954TA7XW</t>
  </si>
  <si>
    <t>92370481MA7D3HX71H</t>
  </si>
  <si>
    <t>92370481MA7BEJRJ5R</t>
  </si>
  <si>
    <t>92370481MA7DBT57XY</t>
  </si>
  <si>
    <t>92370481MA7D66PH9A</t>
  </si>
  <si>
    <t>92370481MA953U7D7D</t>
  </si>
  <si>
    <t>92370481MA94MA995C</t>
  </si>
  <si>
    <t>92370481MA7DH8KX31</t>
  </si>
  <si>
    <t>92370481MA7DDHRC96</t>
  </si>
  <si>
    <t>92370481MA7C5BNH3U</t>
  </si>
  <si>
    <t>92370481MA3MG5DD2R</t>
  </si>
  <si>
    <t>92370481MA7CM5K01K</t>
  </si>
  <si>
    <t>92370481MA3TGFH56R</t>
  </si>
  <si>
    <t>92370481MA7C48F18M</t>
  </si>
  <si>
    <t>92370481MA7C6RF962</t>
  </si>
  <si>
    <t>92370481MA7CN1NEXL</t>
  </si>
  <si>
    <t>92370481MA954AX31A</t>
  </si>
  <si>
    <t>92370481MA951XC345</t>
  </si>
  <si>
    <t>92370481MA7C5KUL5B</t>
  </si>
  <si>
    <t>92370481MA7DN81B55</t>
  </si>
  <si>
    <t>91370481MA7D0P3B92</t>
  </si>
  <si>
    <t>91370481MA7BL0LQ0K</t>
  </si>
  <si>
    <t>92370481MA7CM36QXT</t>
  </si>
  <si>
    <t>92370481MA7C6LXB0W</t>
  </si>
  <si>
    <t>92370481MA7BTLHR4U</t>
  </si>
  <si>
    <t>92370481MA954LR925</t>
  </si>
  <si>
    <t>92370481MA7CMJR39F</t>
  </si>
  <si>
    <t>91370481MA3PYX2DX1</t>
  </si>
  <si>
    <t>92370481MA95100Y12</t>
  </si>
  <si>
    <t>91370481MA7D0YTT6D</t>
  </si>
  <si>
    <t>92370481MA3KW8JB84</t>
  </si>
  <si>
    <t>92370481MA7CD3B346</t>
  </si>
  <si>
    <t>92370481MA953M4L1M</t>
  </si>
  <si>
    <t>92370481MA95371G08</t>
  </si>
  <si>
    <t>91370481MA94D70G89</t>
  </si>
  <si>
    <t>92370481MA3T8NUE0X</t>
  </si>
  <si>
    <t>92370481MA958DT95G</t>
  </si>
  <si>
    <t>92370481MA7BYB6119</t>
  </si>
  <si>
    <t>92370481MA3WMCG49J</t>
  </si>
  <si>
    <t>92370481MA94YL8L2N</t>
  </si>
  <si>
    <t>92370481MA957Q9W6E</t>
  </si>
  <si>
    <t>92370481MA9522AR9L</t>
  </si>
  <si>
    <t>92370481MA952CJW4X</t>
  </si>
  <si>
    <t>92370481MA951YBP0Y</t>
  </si>
  <si>
    <t>92370481MA94Y7TC4W</t>
  </si>
  <si>
    <t>92370481MA94L41J42</t>
  </si>
  <si>
    <t>92370481MA7CNKUD81</t>
  </si>
  <si>
    <t>92370481MA3KYBJN5B</t>
  </si>
  <si>
    <t>91370481MA955CDT86</t>
  </si>
  <si>
    <t>92370481MA94XUM68F</t>
  </si>
  <si>
    <t>92370481MA953JMG7Y</t>
  </si>
  <si>
    <t>92370481MA3EKCW35M</t>
  </si>
  <si>
    <t>91370481MA946HAP4Y</t>
  </si>
  <si>
    <t>92370481MA954XCA80</t>
  </si>
  <si>
    <t>92370481MA94YLNY4N</t>
  </si>
  <si>
    <t>92370481MA7CDDJF06</t>
  </si>
  <si>
    <t>92370481MA955YM75M</t>
  </si>
  <si>
    <t>92370481MA7BJ1GK1F</t>
  </si>
  <si>
    <t>92370481MA95664D92</t>
  </si>
  <si>
    <t>92370481MA94YN4431</t>
  </si>
  <si>
    <t>92370481MA9473U047</t>
  </si>
  <si>
    <t>92370481MA952WQU7U</t>
  </si>
  <si>
    <t>92370481MA9569021W</t>
  </si>
  <si>
    <t>91370481MA954UT73H</t>
  </si>
  <si>
    <t>92370481MA3KYH467W</t>
  </si>
  <si>
    <t>92370481MA95027B8J</t>
  </si>
  <si>
    <t>92370481MA3TY4Q51Y</t>
  </si>
  <si>
    <t>370481197807014274</t>
  </si>
  <si>
    <t>92370481MA955T9011</t>
  </si>
  <si>
    <t>92370481MA9560QL8C</t>
  </si>
  <si>
    <t>92370481MA3Q91497N</t>
  </si>
  <si>
    <t>92370481MA956uct6b</t>
  </si>
  <si>
    <t>92370481MA950A3E9U</t>
  </si>
  <si>
    <t>92370481MA94YYJU1U</t>
  </si>
  <si>
    <t>92370481MA9562LY8E</t>
  </si>
  <si>
    <t>92370481MA953NUB8U</t>
  </si>
  <si>
    <t>92370481MA94W29UXM</t>
  </si>
  <si>
    <t>92370481MA956HHA72</t>
  </si>
  <si>
    <t>92370481MA94B0RRXC</t>
  </si>
  <si>
    <t>92370481MA9565100G</t>
  </si>
  <si>
    <t>92370481MA95497E3P</t>
  </si>
  <si>
    <t>92370481MA952UL551</t>
  </si>
  <si>
    <t>92370481MA94QBDF4L</t>
  </si>
  <si>
    <t>92370481MA9548204Q</t>
  </si>
  <si>
    <t>92370481MA954ABC5R</t>
  </si>
  <si>
    <t>92370481MA3UW6UQ4E</t>
  </si>
  <si>
    <t>92370481MA3TNX952K</t>
  </si>
  <si>
    <t>92370481MA94LQ1Q1F</t>
  </si>
  <si>
    <t>92370481MA950RB52N</t>
  </si>
  <si>
    <t>92370481MA953PKY89</t>
  </si>
  <si>
    <t>92370481MA3QHN5Y15</t>
  </si>
  <si>
    <t>92370481MA954LJT58</t>
  </si>
  <si>
    <t>92370481MA951J7Y8H</t>
  </si>
  <si>
    <t>92370481MA94YA739W</t>
  </si>
  <si>
    <t>92370481MA9501Y74D</t>
  </si>
  <si>
    <t>91370481MA949THL5Y</t>
  </si>
  <si>
    <t>92370481MA95398P42</t>
  </si>
  <si>
    <t>92370481MA9537X46D</t>
  </si>
  <si>
    <t>92370481MA3N4X4L21</t>
  </si>
  <si>
    <t>92370481MA9498F54U</t>
  </si>
  <si>
    <t>92370481MA950GQW9W</t>
  </si>
  <si>
    <t>92370481MA94XA9M1A</t>
  </si>
  <si>
    <t>92370481MA94W59B27</t>
  </si>
  <si>
    <t>92370481MA94X87U9F</t>
  </si>
  <si>
    <t>92370481MA94WP7H37</t>
  </si>
  <si>
    <t>92370481MA948F861N</t>
  </si>
  <si>
    <t>92370481MA951KUH8W</t>
  </si>
  <si>
    <t>92370481MA9549C6XC</t>
  </si>
  <si>
    <t>92370481MA952XXD5T</t>
  </si>
  <si>
    <t>92370481MA95479D2G</t>
  </si>
  <si>
    <t>92370481MA9518EY2E</t>
  </si>
  <si>
    <t>92370481MA3UBXX85Y</t>
  </si>
  <si>
    <t>92370481MA94YCU14B</t>
  </si>
  <si>
    <t>91370481MA3WFY612P</t>
  </si>
  <si>
    <t>92370481MA94YNMU00</t>
  </si>
  <si>
    <t>92370481MA94X16X86</t>
  </si>
  <si>
    <t>92370481MA951AL8XU</t>
  </si>
  <si>
    <t>91370481MA952KPJ82</t>
  </si>
  <si>
    <t>91370481MA94Y1CK5F</t>
  </si>
  <si>
    <t>92370481MA9530QXXF</t>
  </si>
  <si>
    <t>91370481MA94CE9AX2</t>
  </si>
  <si>
    <t>92370481MA94Y5E644</t>
  </si>
  <si>
    <t>92370481MA94WTYB7M</t>
  </si>
  <si>
    <t>92370481MA94RBDL91</t>
  </si>
  <si>
    <t>92370481MA94MEF430</t>
  </si>
  <si>
    <t>92370481MA951C1R3F</t>
  </si>
  <si>
    <t>92370481MA950E751D</t>
  </si>
  <si>
    <t>92370481MA94XXJ75L</t>
  </si>
  <si>
    <t>92370481MA949N594C</t>
  </si>
  <si>
    <t>92370481MA94L84Y7M</t>
  </si>
  <si>
    <t>91370481MA94T9LJ93</t>
  </si>
  <si>
    <t>91370481553372277X</t>
  </si>
  <si>
    <t>92370481MA94X39K65</t>
  </si>
  <si>
    <t>91370481MA946CAR76</t>
  </si>
  <si>
    <t>92370481MA94QR627X</t>
  </si>
  <si>
    <t>91370481MA951EG70A</t>
  </si>
  <si>
    <t>91370481MA94J5L16D</t>
  </si>
  <si>
    <t>92370481MA950GE866</t>
  </si>
  <si>
    <t>92370481MA9455P07Q</t>
  </si>
  <si>
    <t>92370481MA951CBX6M</t>
  </si>
  <si>
    <t>92370481MA950J560W</t>
  </si>
  <si>
    <t>92370481MA94WMLEX0</t>
  </si>
  <si>
    <t>92370481MA94MGTW72</t>
  </si>
  <si>
    <t>92370481MA94YWAQ6C</t>
  </si>
  <si>
    <t>91370481MA94YRJ4XR</t>
  </si>
  <si>
    <t>92370481MA94H99J7M</t>
  </si>
  <si>
    <t>91370481MA3TBRBW4X</t>
  </si>
  <si>
    <t>91370481MA3DFRTB4Y</t>
  </si>
  <si>
    <t>92370481MA94J4WH4T</t>
  </si>
  <si>
    <t>92370481MA94XU4T1X</t>
  </si>
  <si>
    <t>92370481MA3M7KCG2N</t>
  </si>
  <si>
    <t>91370481MA3U3AX03C</t>
  </si>
  <si>
    <t>92370481MA94UMUE6Q</t>
  </si>
  <si>
    <t>91370481MA3C7KAC8M</t>
  </si>
  <si>
    <t>92370481MA94XP507E</t>
  </si>
  <si>
    <t>91370481MA3TGAAN5F</t>
  </si>
  <si>
    <t>91370481MA3R8GYD7Q</t>
  </si>
  <si>
    <t>92370481MA94D1WP94</t>
  </si>
  <si>
    <t>91370481MA3TN3WKXQ</t>
  </si>
  <si>
    <t>91370481MA3TL1D5X7</t>
  </si>
  <si>
    <t>92370481MA94XP0Q8X</t>
  </si>
  <si>
    <t>92370481MA3WNU9T33</t>
  </si>
  <si>
    <t>91370481MA3M6FJR83</t>
  </si>
  <si>
    <t>92370481MA94WYMT1C</t>
  </si>
  <si>
    <t>92370481MA94MCGU7B</t>
  </si>
  <si>
    <t>92370481MA94W9U234</t>
  </si>
  <si>
    <t>92370481MA94UMTJ0L</t>
  </si>
  <si>
    <t>92370481MA94UJQ91D</t>
  </si>
  <si>
    <t>92370481MA94G1K634</t>
  </si>
  <si>
    <t>92370481MA94LF8T05</t>
  </si>
  <si>
    <t>91370481MA94EDCG6A</t>
  </si>
  <si>
    <t>92370481MA94WDJLX1</t>
  </si>
  <si>
    <t>92370481MA94UDCU8D</t>
  </si>
  <si>
    <t>92370481MA94TNNF70</t>
  </si>
  <si>
    <t>92370481MA94WTWQ7P</t>
  </si>
  <si>
    <t>92370481MA94R57029</t>
  </si>
  <si>
    <t>91370481MA94NTYWX0</t>
  </si>
  <si>
    <t>92370481MA947A3R25</t>
  </si>
  <si>
    <t>91370481MA94JYMY16</t>
  </si>
  <si>
    <t>92370481MA94U8MR3T</t>
  </si>
  <si>
    <t>92370481MA3WNU1644</t>
  </si>
  <si>
    <t>92370481MA3UD7552T</t>
  </si>
  <si>
    <t>91370481MA3DHBGW0M</t>
  </si>
  <si>
    <t>92370481MA94MFT61H</t>
  </si>
  <si>
    <t>92370481MA94KRYQ9C</t>
  </si>
  <si>
    <t>92370481MA94UD057F</t>
  </si>
  <si>
    <t>92370481MA94KT320P</t>
  </si>
  <si>
    <t>92370481MA94QQBL13</t>
  </si>
  <si>
    <t>91370481MA94JMGN0D</t>
  </si>
  <si>
    <t>92370481MA94QQYKXL</t>
  </si>
  <si>
    <t>92370481MA94Q8107L</t>
  </si>
  <si>
    <t>91370481MA94UKQP5J</t>
  </si>
  <si>
    <t>92370481MA94P4725X</t>
  </si>
  <si>
    <t>92370481MA94MBDE4C</t>
  </si>
  <si>
    <t>92370481MA94QMHW9G</t>
  </si>
  <si>
    <t>91370481MA3UXAJWXL</t>
  </si>
  <si>
    <t>92370481MA3M42CP0M</t>
  </si>
  <si>
    <t>92370481MA3WP6AM83</t>
  </si>
  <si>
    <t>92370481MA94UMK676</t>
  </si>
  <si>
    <t>92370481MA94G26K1Q</t>
  </si>
  <si>
    <t>92370481MA94QNR54X</t>
  </si>
  <si>
    <t>92370481MA94HFN821</t>
  </si>
  <si>
    <t>92370481MA94LUW078</t>
  </si>
  <si>
    <t>92370481MA3M1PF60M</t>
  </si>
  <si>
    <t>9137040016445026X6</t>
  </si>
  <si>
    <t>92370481MA3N59K531</t>
  </si>
  <si>
    <t>92370481MA94EH43XG</t>
  </si>
  <si>
    <t>91370481MA3TCH027U</t>
  </si>
  <si>
    <t>92370481MA3TRM4R29</t>
  </si>
  <si>
    <t>92370481MA3WLKX35R</t>
  </si>
  <si>
    <t>92370481MA94HF5N0Q</t>
  </si>
  <si>
    <t>92370481MA94LBN59X</t>
  </si>
  <si>
    <t>91370481MA3TCQ0131</t>
  </si>
  <si>
    <t>91370481MA94FK2X62</t>
  </si>
  <si>
    <t>92370481MA3N71XR5A</t>
  </si>
  <si>
    <t>92370481MA94LN3F6J</t>
  </si>
  <si>
    <t>92370481MA94LF862N</t>
  </si>
  <si>
    <t>92370481MA94M98H1B</t>
  </si>
  <si>
    <t>92370481MA94P5517Y</t>
  </si>
  <si>
    <t>92370481MA94NUF775</t>
  </si>
  <si>
    <t>91370481MA3WKUGC25</t>
  </si>
  <si>
    <t>92370481MA94JUP1XH</t>
  </si>
  <si>
    <t>92370481MA94JHFX25</t>
  </si>
  <si>
    <t>91370481MA3C7LP59J</t>
  </si>
  <si>
    <t>92370481MA94NKJP2D</t>
  </si>
  <si>
    <t>92370481MA94NKGM9M</t>
  </si>
  <si>
    <t>92370481MA946G740K</t>
  </si>
  <si>
    <t>92370481MA3FAJGUXW</t>
  </si>
  <si>
    <t>92370481MA94MHKW22</t>
  </si>
  <si>
    <t>92370481MA3R21UW3W</t>
  </si>
  <si>
    <t>91370481MA947LD72N</t>
  </si>
  <si>
    <t>92370481MA94M8JJ5A</t>
  </si>
  <si>
    <t>91370481MA3C061KXN</t>
  </si>
  <si>
    <t>92370481MA94CJ0Y2R</t>
  </si>
  <si>
    <t>92370481MA94J55H5J</t>
  </si>
  <si>
    <t>91370481MA3TGPC430</t>
  </si>
  <si>
    <t>92370481MA94DMHA8M</t>
  </si>
  <si>
    <t>92370481MA3KYQ8083</t>
  </si>
  <si>
    <t>92370481MA94KXA18W</t>
  </si>
  <si>
    <t>92370481MA94DJRE6B</t>
  </si>
  <si>
    <t>92370481MA94MAN943</t>
  </si>
  <si>
    <t>91370112MA3N5YMR4H</t>
  </si>
  <si>
    <t>91370481MA3TCPYJ4Q</t>
  </si>
  <si>
    <t>91370481MA3U7FUH98</t>
  </si>
  <si>
    <t>91370481MA3TT52T00</t>
  </si>
  <si>
    <t>91370481MA3TT8M5XM</t>
  </si>
  <si>
    <t>92370481MA94A1BM4T</t>
  </si>
  <si>
    <t>92370481MA94FRRH37</t>
  </si>
  <si>
    <t>91370481MA94317HXA</t>
  </si>
  <si>
    <t>91370481MA3CA0BY6M</t>
  </si>
  <si>
    <t>92370481MA9469CL24</t>
  </si>
  <si>
    <t>91370481MA3UE6E281</t>
  </si>
  <si>
    <t>92370481MA94F8FA8U</t>
  </si>
  <si>
    <t>92370481MA94MDYL05</t>
  </si>
  <si>
    <t>92370481MA94MEFE5G</t>
  </si>
  <si>
    <t>91370481MA3R6G1K3E</t>
  </si>
  <si>
    <t>92370481MA3KY9GG35</t>
  </si>
  <si>
    <t>92370481MA94JLEE1J</t>
  </si>
  <si>
    <t>91370481MA3PEXK41M</t>
  </si>
  <si>
    <t>91370481MA94C39Y60</t>
  </si>
  <si>
    <t>92370481MA94JHRC7U</t>
  </si>
  <si>
    <t>92370481MA94E4L757</t>
  </si>
  <si>
    <t>92370481MA3KX1UUXX</t>
  </si>
  <si>
    <t>92370481MA94LKF28R</t>
  </si>
  <si>
    <t>92370481MA94G5J25D</t>
  </si>
  <si>
    <t>92370481MA3WL97U0X</t>
  </si>
  <si>
    <t>92370481MA94L4F91Y</t>
  </si>
  <si>
    <t>91370481MA94H3AA3E</t>
  </si>
  <si>
    <t>92370481MA94J2T35M</t>
  </si>
  <si>
    <t>92370481MA945BQC89</t>
  </si>
  <si>
    <t>92370481MA945M1W2W</t>
  </si>
  <si>
    <t>91370481MA9490CM2E</t>
  </si>
  <si>
    <t>92370481MA94EGK8XK</t>
  </si>
  <si>
    <t>92370481MA949GWU9M</t>
  </si>
  <si>
    <t>92370481MA3Q477M16</t>
  </si>
  <si>
    <t>92370481MA946AXR8K</t>
  </si>
  <si>
    <t>92370481MA3WCN86XP</t>
  </si>
  <si>
    <t>91370481MA949KUP6B</t>
  </si>
  <si>
    <t>92370481MA3DTAAJ9G</t>
  </si>
  <si>
    <t>92370481MA948JNU4T</t>
  </si>
  <si>
    <t>92370481MA942NPD6N</t>
  </si>
  <si>
    <t>92370481MA94GYGH8F</t>
  </si>
  <si>
    <t>92370481MA94BXWL26</t>
  </si>
  <si>
    <t>92370481MA94E69X74</t>
  </si>
  <si>
    <t>92370481MA94JNEQ5P</t>
  </si>
  <si>
    <t>92370481MA94GXCE55</t>
  </si>
  <si>
    <t>92370481MA3RPCKF6D</t>
  </si>
  <si>
    <t>92370481MA94461U77</t>
  </si>
  <si>
    <t>91370481MA942AG74Y</t>
  </si>
  <si>
    <t>92370481MA94DN8K5R</t>
  </si>
  <si>
    <t>92370481MA94HNT07H</t>
  </si>
  <si>
    <t>91370481328468555Y</t>
  </si>
  <si>
    <t>92370481MA94GR9L7K</t>
  </si>
  <si>
    <t>92370481MA94J53H2X</t>
  </si>
  <si>
    <t>92370481MA3WAM9B3B</t>
  </si>
  <si>
    <t>91370481MA3TBGHA26</t>
  </si>
  <si>
    <t>92370481MA94HJ1T5B</t>
  </si>
  <si>
    <t>92370481MA94H9AM8H</t>
  </si>
  <si>
    <t>92370481MA94H8NWXN</t>
  </si>
  <si>
    <t>92370481MA94BTXN4E</t>
  </si>
  <si>
    <t>92370481MA945GG18L</t>
  </si>
  <si>
    <t>92370481MA3N6GPQ1F</t>
  </si>
  <si>
    <t>92370481MA3WNR3188</t>
  </si>
  <si>
    <t>92370481MA3KYU2L2Q</t>
  </si>
  <si>
    <t>92370481MA94DA7D6A</t>
  </si>
  <si>
    <t>92370481MA94FMUA18</t>
  </si>
  <si>
    <t>92370481MA3WMFKN8Q</t>
  </si>
  <si>
    <t>92370481MA94F7HT31</t>
  </si>
  <si>
    <t>91370481MA94G9L888</t>
  </si>
  <si>
    <t>92370481MA3MJ81F7C</t>
  </si>
  <si>
    <t>91370481MA3WNFUP3J</t>
  </si>
  <si>
    <t>92370481MA9486N890</t>
  </si>
  <si>
    <t>92370481MA94DLEM4C</t>
  </si>
  <si>
    <t>92370481MA9481RY31</t>
  </si>
  <si>
    <t>92370481MA94GU0X65</t>
  </si>
  <si>
    <t>92370481MA94EQ0R5Q</t>
  </si>
  <si>
    <t>92370481MA942N4N4X</t>
  </si>
  <si>
    <t>92370481MA94FKQY70</t>
  </si>
  <si>
    <t>92370481MA3D2J2E4F</t>
  </si>
  <si>
    <t>92370481MA946NDQ8E</t>
  </si>
  <si>
    <t>92370481MA94DT9K8M</t>
  </si>
  <si>
    <t>91370481MA949KQP0P</t>
  </si>
  <si>
    <t>92370481MA94ED957X</t>
  </si>
  <si>
    <t>92370481MA94EL5F5X</t>
  </si>
  <si>
    <t>92370481MA3WM7J44A</t>
  </si>
  <si>
    <t>92370481MA94D4KP0T</t>
  </si>
  <si>
    <t>91370481MA3U4C9M1G</t>
  </si>
  <si>
    <t>91370481MA3U20H33B</t>
  </si>
  <si>
    <t>92370481MA9481089Y</t>
  </si>
  <si>
    <t>92370481MA94B4XM8T</t>
  </si>
  <si>
    <t>92370481MA947UN703</t>
  </si>
  <si>
    <t>91370481MA942D230L</t>
  </si>
  <si>
    <t>92370481MA94AC6A4J</t>
  </si>
  <si>
    <t>92370481MA94BUL7XG</t>
  </si>
  <si>
    <t>92370481MA94D07W4B</t>
  </si>
  <si>
    <t>92370481MA948DWQ2F</t>
  </si>
  <si>
    <t>92370481MA3KYJPR8N</t>
  </si>
  <si>
    <t>91370783MA3PA4A47X</t>
  </si>
  <si>
    <t>92370481MA94BXYJ95</t>
  </si>
  <si>
    <t>92370481MA94A6DM0X</t>
  </si>
  <si>
    <t>92370481MA949KKR96</t>
  </si>
  <si>
    <t>92370481MA94B1NF9A</t>
  </si>
  <si>
    <t>92370481MA949MBQ96</t>
  </si>
  <si>
    <t>92370481MA3F5Q0128</t>
  </si>
  <si>
    <t>92370481MA94AA658B</t>
  </si>
  <si>
    <t>92370481MA945YUH7M</t>
  </si>
  <si>
    <t>92370481MA949HRP9P</t>
  </si>
  <si>
    <t>92370481MA94B6YP4L</t>
  </si>
  <si>
    <t>92370481MA947UCB3P</t>
  </si>
  <si>
    <t>92370481MA94BYY57Q</t>
  </si>
  <si>
    <t>91370481MA94BP1X1T</t>
  </si>
  <si>
    <t>91370481MA3Q9GBB96</t>
  </si>
  <si>
    <t>92370481MA94BA4N89</t>
  </si>
  <si>
    <t>92370481MA943RY38P</t>
  </si>
  <si>
    <t>92370481MA946AEF97</t>
  </si>
  <si>
    <t>92370481MA94AWRW2E</t>
  </si>
  <si>
    <t>92370481MA9423DX9E</t>
  </si>
  <si>
    <t>92370481MA946NN76R</t>
  </si>
  <si>
    <t>92370481MA3T34FK5M</t>
  </si>
  <si>
    <t>92370481MA3WGH4E5R</t>
  </si>
  <si>
    <t>92370481MA3WGBW37H</t>
  </si>
  <si>
    <t>92370481MA3U2QN837</t>
  </si>
  <si>
    <t>92370481MA942XJ84H</t>
  </si>
  <si>
    <t>92370481MA94760282</t>
  </si>
  <si>
    <t>92370481MA3KYPK01L</t>
  </si>
  <si>
    <t>92370481MA9465HE6R</t>
  </si>
  <si>
    <t>92370481MA94ACCR1T</t>
  </si>
  <si>
    <t>92370481MA945J3R6U</t>
  </si>
  <si>
    <t>92370481MA943M8Q7G</t>
  </si>
  <si>
    <t>92370481MA948X326T</t>
  </si>
  <si>
    <t>91370481MA3TBRCY7Y</t>
  </si>
  <si>
    <t>92370481MA948YBDX2</t>
  </si>
  <si>
    <t>92370481MA3WMKNP7L</t>
  </si>
  <si>
    <t>92370481MA3KWW23XJ</t>
  </si>
  <si>
    <t>92370481MA3WMFLA82</t>
  </si>
  <si>
    <t>92370481MA3TYLTQ9A</t>
  </si>
  <si>
    <t>92370481MA948XPH95</t>
  </si>
  <si>
    <t>92370481MA945G8A0P</t>
  </si>
  <si>
    <t>92370481MA945TY42W</t>
  </si>
  <si>
    <t>92370481MA3KYNTM31</t>
  </si>
  <si>
    <t>92370481MA948W5C8F</t>
  </si>
  <si>
    <t>91370481MA3UD4HE4U</t>
  </si>
  <si>
    <t>92370481MA948DNL4F</t>
  </si>
  <si>
    <t>92370481MA3WJ3ED98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</si>
</sst>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E3" sqref="E3:E20"/>
    </sheetView>
  </sheetViews>
  <sheetFormatPr defaultColWidth="9" defaultRowHeight="13.5" outlineLevelCol="7"/>
  <cols>
    <col min="1" max="1" width="6.375" customWidth="1"/>
    <col min="2" max="2" width="40" customWidth="1"/>
    <col min="3" max="3" width="21.5" customWidth="1"/>
    <col min="4" max="4" width="10.875" customWidth="1"/>
    <col min="5" max="5" width="49.125" customWidth="1"/>
    <col min="6" max="6" width="15" customWidth="1"/>
    <col min="7" max="7" width="19" customWidth="1"/>
    <col min="8" max="8" width="27.5" customWidth="1"/>
  </cols>
  <sheetData>
    <row r="1" ht="28.5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7" spans="1:8">
      <c r="A3" s="6">
        <v>1</v>
      </c>
      <c r="B3" s="1" t="s">
        <v>9</v>
      </c>
      <c r="C3" s="1" t="s">
        <v>10</v>
      </c>
      <c r="D3" s="1" t="s">
        <v>11</v>
      </c>
      <c r="E3" s="7" t="s">
        <v>12</v>
      </c>
      <c r="F3" s="6" t="s">
        <v>13</v>
      </c>
      <c r="G3" s="1" t="s">
        <v>14</v>
      </c>
      <c r="H3" s="8" t="s">
        <v>15</v>
      </c>
    </row>
    <row r="4" spans="1:8">
      <c r="A4" s="6">
        <v>2</v>
      </c>
      <c r="B4" s="1" t="s">
        <v>16</v>
      </c>
      <c r="C4" s="1" t="s">
        <v>17</v>
      </c>
      <c r="D4" s="1" t="s">
        <v>18</v>
      </c>
      <c r="E4" s="7" t="s">
        <v>19</v>
      </c>
      <c r="F4" s="6" t="s">
        <v>13</v>
      </c>
      <c r="G4" s="1" t="s">
        <v>20</v>
      </c>
      <c r="H4" s="8" t="s">
        <v>15</v>
      </c>
    </row>
    <row r="5" spans="1:8">
      <c r="A5" s="6">
        <v>3</v>
      </c>
      <c r="B5" s="1" t="s">
        <v>21</v>
      </c>
      <c r="C5" s="1" t="s">
        <v>22</v>
      </c>
      <c r="D5" s="1" t="s">
        <v>23</v>
      </c>
      <c r="E5" s="7" t="s">
        <v>24</v>
      </c>
      <c r="F5" s="6" t="s">
        <v>13</v>
      </c>
      <c r="G5" s="1" t="s">
        <v>25</v>
      </c>
      <c r="H5" s="8" t="s">
        <v>15</v>
      </c>
    </row>
    <row r="6" spans="1:8">
      <c r="A6" s="6">
        <v>4</v>
      </c>
      <c r="B6" s="1" t="s">
        <v>26</v>
      </c>
      <c r="C6" s="1" t="s">
        <v>27</v>
      </c>
      <c r="D6" s="1" t="s">
        <v>28</v>
      </c>
      <c r="E6" s="7" t="s">
        <v>29</v>
      </c>
      <c r="F6" s="6" t="s">
        <v>13</v>
      </c>
      <c r="G6" s="1" t="s">
        <v>30</v>
      </c>
      <c r="H6" s="8" t="s">
        <v>15</v>
      </c>
    </row>
    <row r="7" spans="1:8">
      <c r="A7" s="6">
        <v>5</v>
      </c>
      <c r="B7" s="1" t="s">
        <v>31</v>
      </c>
      <c r="C7" s="1" t="s">
        <v>32</v>
      </c>
      <c r="D7" s="1" t="s">
        <v>33</v>
      </c>
      <c r="E7" s="7" t="s">
        <v>34</v>
      </c>
      <c r="F7" s="6" t="s">
        <v>13</v>
      </c>
      <c r="G7" s="1" t="s">
        <v>35</v>
      </c>
      <c r="H7" s="8" t="s">
        <v>15</v>
      </c>
    </row>
    <row r="8" ht="27" spans="1:8">
      <c r="A8" s="6">
        <v>6</v>
      </c>
      <c r="B8" s="1" t="s">
        <v>36</v>
      </c>
      <c r="C8" s="1" t="s">
        <v>37</v>
      </c>
      <c r="D8" s="1" t="s">
        <v>38</v>
      </c>
      <c r="E8" s="7" t="s">
        <v>39</v>
      </c>
      <c r="F8" s="6" t="s">
        <v>13</v>
      </c>
      <c r="G8" s="1" t="s">
        <v>40</v>
      </c>
      <c r="H8" s="8" t="s">
        <v>15</v>
      </c>
    </row>
    <row r="9" ht="27" spans="1:8">
      <c r="A9" s="6">
        <v>7</v>
      </c>
      <c r="B9" s="1" t="s">
        <v>41</v>
      </c>
      <c r="C9" s="1" t="s">
        <v>42</v>
      </c>
      <c r="D9" s="1" t="s">
        <v>43</v>
      </c>
      <c r="E9" s="7" t="s">
        <v>44</v>
      </c>
      <c r="F9" s="6" t="s">
        <v>13</v>
      </c>
      <c r="G9" s="1" t="s">
        <v>45</v>
      </c>
      <c r="H9" s="8" t="s">
        <v>15</v>
      </c>
    </row>
    <row r="10" ht="27" spans="1:8">
      <c r="A10" s="6">
        <v>8</v>
      </c>
      <c r="B10" s="1" t="s">
        <v>46</v>
      </c>
      <c r="C10" s="1" t="s">
        <v>47</v>
      </c>
      <c r="D10" s="1" t="s">
        <v>48</v>
      </c>
      <c r="E10" s="7" t="s">
        <v>49</v>
      </c>
      <c r="F10" s="6" t="s">
        <v>13</v>
      </c>
      <c r="G10" s="1" t="s">
        <v>50</v>
      </c>
      <c r="H10" s="8" t="s">
        <v>15</v>
      </c>
    </row>
    <row r="11" spans="1:8">
      <c r="A11" s="6">
        <v>9</v>
      </c>
      <c r="B11" s="1" t="s">
        <v>51</v>
      </c>
      <c r="C11" s="1" t="s">
        <v>52</v>
      </c>
      <c r="D11" s="1" t="s">
        <v>53</v>
      </c>
      <c r="E11" s="7" t="s">
        <v>54</v>
      </c>
      <c r="F11" s="6" t="s">
        <v>13</v>
      </c>
      <c r="G11" s="1" t="s">
        <v>55</v>
      </c>
      <c r="H11" s="8" t="s">
        <v>15</v>
      </c>
    </row>
    <row r="12" ht="27" spans="1:8">
      <c r="A12" s="6">
        <v>10</v>
      </c>
      <c r="B12" s="1" t="s">
        <v>56</v>
      </c>
      <c r="C12" s="1" t="s">
        <v>57</v>
      </c>
      <c r="D12" s="1" t="s">
        <v>58</v>
      </c>
      <c r="E12" s="7" t="s">
        <v>59</v>
      </c>
      <c r="F12" s="6" t="s">
        <v>13</v>
      </c>
      <c r="G12" s="1" t="s">
        <v>60</v>
      </c>
      <c r="H12" s="8" t="s">
        <v>15</v>
      </c>
    </row>
    <row r="13" spans="1:8">
      <c r="A13" s="6">
        <v>11</v>
      </c>
      <c r="B13" s="1" t="s">
        <v>61</v>
      </c>
      <c r="C13" s="1" t="s">
        <v>62</v>
      </c>
      <c r="D13" s="1" t="s">
        <v>63</v>
      </c>
      <c r="E13" s="7" t="s">
        <v>64</v>
      </c>
      <c r="F13" s="6" t="s">
        <v>13</v>
      </c>
      <c r="G13" s="1" t="s">
        <v>65</v>
      </c>
      <c r="H13" s="8" t="s">
        <v>15</v>
      </c>
    </row>
    <row r="14" ht="27" spans="1:8">
      <c r="A14" s="6">
        <v>12</v>
      </c>
      <c r="B14" s="1" t="s">
        <v>66</v>
      </c>
      <c r="C14" s="1" t="s">
        <v>67</v>
      </c>
      <c r="D14" s="1" t="s">
        <v>68</v>
      </c>
      <c r="E14" s="7" t="s">
        <v>69</v>
      </c>
      <c r="F14" s="6" t="s">
        <v>13</v>
      </c>
      <c r="G14" s="1" t="s">
        <v>70</v>
      </c>
      <c r="H14" s="8" t="s">
        <v>15</v>
      </c>
    </row>
    <row r="15" ht="27" spans="1:8">
      <c r="A15" s="6">
        <v>13</v>
      </c>
      <c r="B15" s="1" t="s">
        <v>71</v>
      </c>
      <c r="C15" s="1" t="s">
        <v>72</v>
      </c>
      <c r="D15" s="1" t="s">
        <v>73</v>
      </c>
      <c r="E15" s="7" t="s">
        <v>74</v>
      </c>
      <c r="F15" s="6" t="s">
        <v>13</v>
      </c>
      <c r="G15" s="1" t="s">
        <v>75</v>
      </c>
      <c r="H15" s="8" t="s">
        <v>15</v>
      </c>
    </row>
    <row r="16" spans="1:8">
      <c r="A16" s="6">
        <v>14</v>
      </c>
      <c r="B16" s="1" t="s">
        <v>76</v>
      </c>
      <c r="C16" s="1" t="s">
        <v>77</v>
      </c>
      <c r="D16" s="1" t="s">
        <v>78</v>
      </c>
      <c r="E16" s="7" t="s">
        <v>79</v>
      </c>
      <c r="F16" s="6" t="s">
        <v>13</v>
      </c>
      <c r="G16" s="1" t="s">
        <v>80</v>
      </c>
      <c r="H16" s="8" t="s">
        <v>15</v>
      </c>
    </row>
    <row r="17" ht="27" spans="1:8">
      <c r="A17" s="6">
        <v>15</v>
      </c>
      <c r="B17" s="1" t="s">
        <v>81</v>
      </c>
      <c r="C17" s="1" t="s">
        <v>82</v>
      </c>
      <c r="D17" s="1" t="s">
        <v>83</v>
      </c>
      <c r="E17" s="7" t="s">
        <v>84</v>
      </c>
      <c r="F17" s="6" t="s">
        <v>13</v>
      </c>
      <c r="G17" s="1" t="s">
        <v>85</v>
      </c>
      <c r="H17" s="8" t="s">
        <v>15</v>
      </c>
    </row>
    <row r="18" spans="1:8">
      <c r="A18" s="6">
        <v>16</v>
      </c>
      <c r="B18" s="1" t="s">
        <v>86</v>
      </c>
      <c r="C18" s="1" t="s">
        <v>87</v>
      </c>
      <c r="D18" s="1" t="s">
        <v>88</v>
      </c>
      <c r="E18" s="7" t="s">
        <v>89</v>
      </c>
      <c r="F18" s="6" t="s">
        <v>13</v>
      </c>
      <c r="G18" s="1" t="s">
        <v>90</v>
      </c>
      <c r="H18" s="8" t="s">
        <v>15</v>
      </c>
    </row>
    <row r="19" spans="1:8">
      <c r="A19" s="6">
        <v>17</v>
      </c>
      <c r="B19" s="1" t="s">
        <v>91</v>
      </c>
      <c r="C19" s="1" t="s">
        <v>92</v>
      </c>
      <c r="D19" s="1" t="s">
        <v>93</v>
      </c>
      <c r="E19" s="7" t="s">
        <v>94</v>
      </c>
      <c r="F19" s="6" t="s">
        <v>13</v>
      </c>
      <c r="G19" s="1" t="s">
        <v>95</v>
      </c>
      <c r="H19" s="8" t="s">
        <v>15</v>
      </c>
    </row>
    <row r="20" spans="1:8">
      <c r="A20" s="6">
        <v>18</v>
      </c>
      <c r="B20" s="1" t="s">
        <v>96</v>
      </c>
      <c r="C20" s="1" t="s">
        <v>97</v>
      </c>
      <c r="D20" s="1" t="s">
        <v>98</v>
      </c>
      <c r="E20" s="7" t="s">
        <v>99</v>
      </c>
      <c r="F20" s="6" t="s">
        <v>13</v>
      </c>
      <c r="G20" s="1" t="s">
        <v>100</v>
      </c>
      <c r="H20" s="8" t="s">
        <v>15</v>
      </c>
    </row>
  </sheetData>
  <mergeCells count="1">
    <mergeCell ref="A1:H1"/>
  </mergeCells>
  <pageMargins left="0.393055555555556" right="0.275" top="0.275" bottom="0.196527777777778" header="0.298611111111111" footer="0.298611111111111"/>
  <pageSetup paperSize="9" scale="5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9"/>
  <sheetViews>
    <sheetView workbookViewId="0">
      <selection activeCell="C12" sqref="C12"/>
    </sheetView>
  </sheetViews>
  <sheetFormatPr defaultColWidth="9" defaultRowHeight="13.5" outlineLevelCol="3"/>
  <cols>
    <col min="2" max="3" width="20.375" customWidth="1"/>
  </cols>
  <sheetData>
    <row r="1" spans="1:4">
      <c r="A1">
        <v>1</v>
      </c>
      <c r="B1" s="1" t="s">
        <v>101</v>
      </c>
      <c r="C1" s="2" t="s">
        <v>101</v>
      </c>
      <c r="D1" cm="1">
        <f t="array" ref="D1">INDEX(A:A,MATCH(C1,B:B,0))</f>
        <v>1</v>
      </c>
    </row>
    <row r="2" spans="1:4">
      <c r="A2">
        <v>2</v>
      </c>
      <c r="B2" s="1" t="s">
        <v>102</v>
      </c>
      <c r="C2" s="2" t="s">
        <v>102</v>
      </c>
      <c r="D2" cm="1">
        <f t="array" ref="D2">INDEX(A:A,MATCH(C2,B:B,0))</f>
        <v>2</v>
      </c>
    </row>
    <row r="3" spans="1:4">
      <c r="A3">
        <v>3</v>
      </c>
      <c r="B3" s="1" t="s">
        <v>103</v>
      </c>
      <c r="C3" s="2" t="s">
        <v>103</v>
      </c>
      <c r="D3" cm="1">
        <f t="array" ref="D3">INDEX(A:A,MATCH(C3,B:B,0))</f>
        <v>3</v>
      </c>
    </row>
    <row r="4" spans="1:4">
      <c r="A4">
        <v>4</v>
      </c>
      <c r="B4" s="1" t="s">
        <v>104</v>
      </c>
      <c r="C4" s="2" t="s">
        <v>104</v>
      </c>
      <c r="D4" cm="1">
        <f t="array" ref="D4">INDEX(A:A,MATCH(C4,B:B,0))</f>
        <v>4</v>
      </c>
    </row>
    <row r="5" spans="1:4">
      <c r="A5">
        <v>5</v>
      </c>
      <c r="B5" s="1" t="s">
        <v>105</v>
      </c>
      <c r="C5" s="2" t="s">
        <v>105</v>
      </c>
      <c r="D5" cm="1">
        <f t="array" ref="D5">INDEX(A:A,MATCH(C5,B:B,0))</f>
        <v>5</v>
      </c>
    </row>
    <row r="6" spans="1:4">
      <c r="A6">
        <v>6</v>
      </c>
      <c r="B6" s="1" t="s">
        <v>106</v>
      </c>
      <c r="C6" s="2" t="s">
        <v>107</v>
      </c>
      <c r="D6" cm="1">
        <f t="array" ref="D6">INDEX(A:A,MATCH(C6,B:B,0))</f>
        <v>7</v>
      </c>
    </row>
    <row r="7" spans="1:4">
      <c r="A7">
        <v>7</v>
      </c>
      <c r="B7" s="1" t="s">
        <v>107</v>
      </c>
      <c r="C7" s="2" t="s">
        <v>108</v>
      </c>
      <c r="D7" cm="1">
        <f t="array" ref="D7">INDEX(A:A,MATCH(C7,B:B,0))</f>
        <v>8</v>
      </c>
    </row>
    <row r="8" spans="1:4">
      <c r="A8">
        <v>8</v>
      </c>
      <c r="B8" s="1" t="s">
        <v>108</v>
      </c>
      <c r="C8" s="2" t="s">
        <v>109</v>
      </c>
      <c r="D8" cm="1">
        <f t="array" ref="D8">INDEX(A:A,MATCH(C8,B:B,0))</f>
        <v>9</v>
      </c>
    </row>
    <row r="9" spans="1:4">
      <c r="A9">
        <v>9</v>
      </c>
      <c r="B9" s="1" t="s">
        <v>109</v>
      </c>
      <c r="C9" s="2" t="s">
        <v>110</v>
      </c>
      <c r="D9" cm="1">
        <f t="array" ref="D9">INDEX(A:A,MATCH(C9,B:B,0))</f>
        <v>10</v>
      </c>
    </row>
    <row r="10" spans="1:4">
      <c r="A10">
        <v>10</v>
      </c>
      <c r="B10" s="1" t="s">
        <v>110</v>
      </c>
      <c r="C10" s="2" t="s">
        <v>111</v>
      </c>
      <c r="D10" cm="1">
        <f t="array" ref="D10">INDEX(A:A,MATCH(C10,B:B,0))</f>
        <v>11</v>
      </c>
    </row>
    <row r="11" spans="1:4">
      <c r="A11">
        <v>11</v>
      </c>
      <c r="B11" s="1" t="s">
        <v>111</v>
      </c>
      <c r="C11" s="2" t="s">
        <v>112</v>
      </c>
      <c r="D11" cm="1">
        <f t="array" ref="D11">INDEX(A:A,MATCH(C11,B:B,0))</f>
        <v>12</v>
      </c>
    </row>
    <row r="12" spans="1:4">
      <c r="A12">
        <v>12</v>
      </c>
      <c r="B12" s="1" t="s">
        <v>112</v>
      </c>
      <c r="C12" s="2" t="s">
        <v>10</v>
      </c>
      <c r="D12" t="e" cm="1">
        <f t="array" ref="D12">INDEX(A:A,MATCH(C12,B:B,0))</f>
        <v>#N/A</v>
      </c>
    </row>
    <row r="13" spans="1:4">
      <c r="A13">
        <v>13</v>
      </c>
      <c r="B13" s="1" t="s">
        <v>113</v>
      </c>
      <c r="C13" s="2" t="s">
        <v>113</v>
      </c>
      <c r="D13" cm="1">
        <f t="array" ref="D13">INDEX(A:A,MATCH(C13,B:B,0))</f>
        <v>13</v>
      </c>
    </row>
    <row r="14" spans="1:4">
      <c r="A14">
        <v>14</v>
      </c>
      <c r="B14" s="1" t="s">
        <v>114</v>
      </c>
      <c r="C14" s="2" t="s">
        <v>114</v>
      </c>
      <c r="D14" cm="1">
        <f t="array" ref="D14">INDEX(A:A,MATCH(C14,B:B,0))</f>
        <v>14</v>
      </c>
    </row>
    <row r="15" spans="1:4">
      <c r="A15">
        <v>15</v>
      </c>
      <c r="B15" s="1" t="s">
        <v>115</v>
      </c>
      <c r="C15" s="2" t="s">
        <v>115</v>
      </c>
      <c r="D15" cm="1">
        <f t="array" ref="D15">INDEX(A:A,MATCH(C15,B:B,0))</f>
        <v>15</v>
      </c>
    </row>
    <row r="16" spans="1:4">
      <c r="A16">
        <v>16</v>
      </c>
      <c r="B16" s="1" t="s">
        <v>116</v>
      </c>
      <c r="C16" s="2" t="s">
        <v>116</v>
      </c>
      <c r="D16" cm="1">
        <f t="array" ref="D16">INDEX(A:A,MATCH(C16,B:B,0))</f>
        <v>16</v>
      </c>
    </row>
    <row r="17" spans="1:4">
      <c r="A17">
        <v>17</v>
      </c>
      <c r="B17" s="1" t="s">
        <v>117</v>
      </c>
      <c r="C17" s="2" t="s">
        <v>117</v>
      </c>
      <c r="D17" cm="1">
        <f t="array" ref="D17">INDEX(A:A,MATCH(C17,B:B,0))</f>
        <v>17</v>
      </c>
    </row>
    <row r="18" spans="1:4">
      <c r="A18">
        <v>18</v>
      </c>
      <c r="B18" s="1" t="s">
        <v>118</v>
      </c>
      <c r="C18" s="2" t="s">
        <v>118</v>
      </c>
      <c r="D18" cm="1">
        <f t="array" ref="D18">INDEX(A:A,MATCH(C18,B:B,0))</f>
        <v>18</v>
      </c>
    </row>
    <row r="19" spans="1:4">
      <c r="A19">
        <v>19</v>
      </c>
      <c r="B19" s="1" t="s">
        <v>119</v>
      </c>
      <c r="C19" s="2" t="s">
        <v>119</v>
      </c>
      <c r="D19" cm="1">
        <f t="array" ref="D19">INDEX(A:A,MATCH(C19,B:B,0))</f>
        <v>19</v>
      </c>
    </row>
    <row r="20" spans="1:4">
      <c r="A20">
        <v>20</v>
      </c>
      <c r="B20" s="1" t="s">
        <v>120</v>
      </c>
      <c r="C20" s="2" t="s">
        <v>120</v>
      </c>
      <c r="D20" cm="1">
        <f t="array" ref="D20">INDEX(A:A,MATCH(C20,B:B,0))</f>
        <v>20</v>
      </c>
    </row>
    <row r="21" spans="1:4">
      <c r="A21">
        <v>21</v>
      </c>
      <c r="B21" s="1" t="s">
        <v>121</v>
      </c>
      <c r="C21" s="2" t="s">
        <v>121</v>
      </c>
      <c r="D21" cm="1">
        <f t="array" ref="D21">INDEX(A:A,MATCH(C21,B:B,0))</f>
        <v>21</v>
      </c>
    </row>
    <row r="22" spans="1:4">
      <c r="A22">
        <v>22</v>
      </c>
      <c r="B22" s="1" t="s">
        <v>122</v>
      </c>
      <c r="C22" s="2" t="s">
        <v>122</v>
      </c>
      <c r="D22" cm="1">
        <f t="array" ref="D22">INDEX(A:A,MATCH(C22,B:B,0))</f>
        <v>22</v>
      </c>
    </row>
    <row r="23" spans="1:4">
      <c r="A23">
        <v>23</v>
      </c>
      <c r="B23" s="1" t="s">
        <v>123</v>
      </c>
      <c r="C23" s="2" t="s">
        <v>123</v>
      </c>
      <c r="D23" cm="1">
        <f t="array" ref="D23">INDEX(A:A,MATCH(C23,B:B,0))</f>
        <v>23</v>
      </c>
    </row>
    <row r="24" spans="1:4">
      <c r="A24">
        <v>24</v>
      </c>
      <c r="B24" s="1" t="s">
        <v>124</v>
      </c>
      <c r="C24" s="2" t="s">
        <v>124</v>
      </c>
      <c r="D24" cm="1">
        <f t="array" ref="D24">INDEX(A:A,MATCH(C24,B:B,0))</f>
        <v>24</v>
      </c>
    </row>
    <row r="25" spans="1:4">
      <c r="A25">
        <v>25</v>
      </c>
      <c r="B25" s="1" t="s">
        <v>125</v>
      </c>
      <c r="C25" s="2" t="s">
        <v>125</v>
      </c>
      <c r="D25" cm="1">
        <f t="array" ref="D25">INDEX(A:A,MATCH(C25,B:B,0))</f>
        <v>25</v>
      </c>
    </row>
    <row r="26" spans="1:4">
      <c r="A26">
        <v>26</v>
      </c>
      <c r="B26" s="1" t="s">
        <v>126</v>
      </c>
      <c r="C26" s="2" t="s">
        <v>126</v>
      </c>
      <c r="D26" cm="1">
        <f t="array" ref="D26">INDEX(A:A,MATCH(C26,B:B,0))</f>
        <v>26</v>
      </c>
    </row>
    <row r="27" spans="1:4">
      <c r="A27">
        <v>27</v>
      </c>
      <c r="B27" s="1" t="s">
        <v>127</v>
      </c>
      <c r="C27" s="2" t="s">
        <v>127</v>
      </c>
      <c r="D27" cm="1">
        <f t="array" ref="D27">INDEX(A:A,MATCH(C27,B:B,0))</f>
        <v>27</v>
      </c>
    </row>
    <row r="28" spans="1:4">
      <c r="A28">
        <v>28</v>
      </c>
      <c r="B28" s="1" t="s">
        <v>128</v>
      </c>
      <c r="C28" s="2" t="s">
        <v>128</v>
      </c>
      <c r="D28" cm="1">
        <f t="array" ref="D28">INDEX(A:A,MATCH(C28,B:B,0))</f>
        <v>28</v>
      </c>
    </row>
    <row r="29" spans="1:4">
      <c r="A29">
        <v>29</v>
      </c>
      <c r="B29" s="1" t="s">
        <v>129</v>
      </c>
      <c r="C29" s="2" t="s">
        <v>129</v>
      </c>
      <c r="D29" cm="1">
        <f t="array" ref="D29">INDEX(A:A,MATCH(C29,B:B,0))</f>
        <v>29</v>
      </c>
    </row>
    <row r="30" spans="1:4">
      <c r="A30">
        <v>30</v>
      </c>
      <c r="B30" s="1" t="s">
        <v>130</v>
      </c>
      <c r="C30" s="2" t="s">
        <v>130</v>
      </c>
      <c r="D30" cm="1">
        <f t="array" ref="D30">INDEX(A:A,MATCH(C30,B:B,0))</f>
        <v>30</v>
      </c>
    </row>
    <row r="31" spans="1:4">
      <c r="A31">
        <v>31</v>
      </c>
      <c r="B31" s="1" t="s">
        <v>131</v>
      </c>
      <c r="C31" s="2" t="s">
        <v>131</v>
      </c>
      <c r="D31" cm="1">
        <f t="array" ref="D31">INDEX(A:A,MATCH(C31,B:B,0))</f>
        <v>31</v>
      </c>
    </row>
    <row r="32" spans="1:4">
      <c r="A32">
        <v>32</v>
      </c>
      <c r="B32" s="1" t="s">
        <v>132</v>
      </c>
      <c r="C32" s="2" t="s">
        <v>132</v>
      </c>
      <c r="D32" cm="1">
        <f t="array" ref="D32">INDEX(A:A,MATCH(C32,B:B,0))</f>
        <v>32</v>
      </c>
    </row>
    <row r="33" spans="1:4">
      <c r="A33">
        <v>33</v>
      </c>
      <c r="B33" s="1" t="s">
        <v>133</v>
      </c>
      <c r="C33" s="2" t="s">
        <v>133</v>
      </c>
      <c r="D33" cm="1">
        <f t="array" ref="D33">INDEX(A:A,MATCH(C33,B:B,0))</f>
        <v>33</v>
      </c>
    </row>
    <row r="34" spans="1:4">
      <c r="A34">
        <v>34</v>
      </c>
      <c r="B34" s="1" t="s">
        <v>134</v>
      </c>
      <c r="C34" s="2" t="s">
        <v>134</v>
      </c>
      <c r="D34" cm="1">
        <f t="array" ref="D34">INDEX(A:A,MATCH(C34,B:B,0))</f>
        <v>34</v>
      </c>
    </row>
    <row r="35" spans="1:4">
      <c r="A35">
        <v>35</v>
      </c>
      <c r="B35" s="1" t="s">
        <v>135</v>
      </c>
      <c r="C35" s="2" t="s">
        <v>135</v>
      </c>
      <c r="D35" cm="1">
        <f t="array" ref="D35">INDEX(A:A,MATCH(C35,B:B,0))</f>
        <v>35</v>
      </c>
    </row>
    <row r="36" spans="1:4">
      <c r="A36">
        <v>36</v>
      </c>
      <c r="B36" s="1" t="s">
        <v>136</v>
      </c>
      <c r="C36" s="2" t="s">
        <v>136</v>
      </c>
      <c r="D36" cm="1">
        <f t="array" ref="D36">INDEX(A:A,MATCH(C36,B:B,0))</f>
        <v>36</v>
      </c>
    </row>
    <row r="37" spans="1:4">
      <c r="A37">
        <v>37</v>
      </c>
      <c r="B37" s="1" t="s">
        <v>137</v>
      </c>
      <c r="C37" s="2" t="s">
        <v>137</v>
      </c>
      <c r="D37" cm="1">
        <f t="array" ref="D37">INDEX(A:A,MATCH(C37,B:B,0))</f>
        <v>37</v>
      </c>
    </row>
    <row r="38" spans="1:4">
      <c r="A38">
        <v>38</v>
      </c>
      <c r="B38" s="1" t="s">
        <v>138</v>
      </c>
      <c r="C38" s="2" t="s">
        <v>138</v>
      </c>
      <c r="D38" cm="1">
        <f t="array" ref="D38">INDEX(A:A,MATCH(C38,B:B,0))</f>
        <v>38</v>
      </c>
    </row>
    <row r="39" spans="1:4">
      <c r="A39">
        <v>39</v>
      </c>
      <c r="B39" s="1" t="s">
        <v>139</v>
      </c>
      <c r="C39" s="2" t="s">
        <v>139</v>
      </c>
      <c r="D39" cm="1">
        <f t="array" ref="D39">INDEX(A:A,MATCH(C39,B:B,0))</f>
        <v>39</v>
      </c>
    </row>
    <row r="40" spans="1:4">
      <c r="A40">
        <v>40</v>
      </c>
      <c r="B40" s="1" t="s">
        <v>140</v>
      </c>
      <c r="C40" s="2" t="s">
        <v>140</v>
      </c>
      <c r="D40" cm="1">
        <f t="array" ref="D40">INDEX(A:A,MATCH(C40,B:B,0))</f>
        <v>40</v>
      </c>
    </row>
    <row r="41" spans="1:4">
      <c r="A41">
        <v>41</v>
      </c>
      <c r="B41" s="1" t="s">
        <v>141</v>
      </c>
      <c r="C41" s="2" t="s">
        <v>141</v>
      </c>
      <c r="D41" cm="1">
        <f t="array" ref="D41">INDEX(A:A,MATCH(C41,B:B,0))</f>
        <v>41</v>
      </c>
    </row>
    <row r="42" spans="1:4">
      <c r="A42">
        <v>42</v>
      </c>
      <c r="B42" s="1" t="s">
        <v>142</v>
      </c>
      <c r="C42" s="2" t="s">
        <v>142</v>
      </c>
      <c r="D42" cm="1">
        <f t="array" ref="D42">INDEX(A:A,MATCH(C42,B:B,0))</f>
        <v>42</v>
      </c>
    </row>
    <row r="43" spans="1:4">
      <c r="A43">
        <v>43</v>
      </c>
      <c r="B43" s="1" t="s">
        <v>143</v>
      </c>
      <c r="C43" s="2" t="s">
        <v>143</v>
      </c>
      <c r="D43" cm="1">
        <f t="array" ref="D43">INDEX(A:A,MATCH(C43,B:B,0))</f>
        <v>43</v>
      </c>
    </row>
    <row r="44" spans="1:4">
      <c r="A44">
        <v>44</v>
      </c>
      <c r="B44" s="1" t="s">
        <v>144</v>
      </c>
      <c r="C44" s="2" t="s">
        <v>144</v>
      </c>
      <c r="D44" cm="1">
        <f t="array" ref="D44">INDEX(A:A,MATCH(C44,B:B,0))</f>
        <v>44</v>
      </c>
    </row>
    <row r="45" spans="1:4">
      <c r="A45">
        <v>45</v>
      </c>
      <c r="B45" s="1" t="s">
        <v>145</v>
      </c>
      <c r="C45" s="2" t="s">
        <v>145</v>
      </c>
      <c r="D45" cm="1">
        <f t="array" ref="D45">INDEX(A:A,MATCH(C45,B:B,0))</f>
        <v>45</v>
      </c>
    </row>
    <row r="46" spans="1:4">
      <c r="A46">
        <v>46</v>
      </c>
      <c r="B46" s="1" t="s">
        <v>146</v>
      </c>
      <c r="C46" s="2" t="s">
        <v>146</v>
      </c>
      <c r="D46" cm="1">
        <f t="array" ref="D46">INDEX(A:A,MATCH(C46,B:B,0))</f>
        <v>46</v>
      </c>
    </row>
    <row r="47" spans="1:4">
      <c r="A47">
        <v>47</v>
      </c>
      <c r="B47" s="1" t="s">
        <v>147</v>
      </c>
      <c r="C47" s="2" t="s">
        <v>147</v>
      </c>
      <c r="D47" cm="1">
        <f t="array" ref="D47">INDEX(A:A,MATCH(C47,B:B,0))</f>
        <v>47</v>
      </c>
    </row>
    <row r="48" spans="1:4">
      <c r="A48">
        <v>48</v>
      </c>
      <c r="B48" s="1" t="s">
        <v>148</v>
      </c>
      <c r="C48" s="2" t="s">
        <v>148</v>
      </c>
      <c r="D48" cm="1">
        <f t="array" ref="D48">INDEX(A:A,MATCH(C48,B:B,0))</f>
        <v>48</v>
      </c>
    </row>
    <row r="49" spans="1:4">
      <c r="A49">
        <v>49</v>
      </c>
      <c r="B49" s="1" t="s">
        <v>149</v>
      </c>
      <c r="C49" s="2" t="s">
        <v>149</v>
      </c>
      <c r="D49" cm="1">
        <f t="array" ref="D49">INDEX(A:A,MATCH(C49,B:B,0))</f>
        <v>49</v>
      </c>
    </row>
    <row r="50" spans="1:4">
      <c r="A50">
        <v>50</v>
      </c>
      <c r="B50" s="1" t="s">
        <v>150</v>
      </c>
      <c r="C50" s="2" t="s">
        <v>17</v>
      </c>
      <c r="D50" t="e" cm="1">
        <f t="array" ref="D50">INDEX(A:A,MATCH(C50,B:B,0))</f>
        <v>#N/A</v>
      </c>
    </row>
    <row r="51" spans="1:4">
      <c r="A51">
        <v>51</v>
      </c>
      <c r="B51" s="1" t="s">
        <v>151</v>
      </c>
      <c r="C51" s="2" t="s">
        <v>150</v>
      </c>
      <c r="D51" cm="1">
        <f t="array" ref="D51">INDEX(A:A,MATCH(C51,B:B,0))</f>
        <v>50</v>
      </c>
    </row>
    <row r="52" spans="1:4">
      <c r="A52">
        <v>52</v>
      </c>
      <c r="B52" s="1" t="s">
        <v>152</v>
      </c>
      <c r="C52" s="2" t="s">
        <v>151</v>
      </c>
      <c r="D52" cm="1">
        <f t="array" ref="D52">INDEX(A:A,MATCH(C52,B:B,0))</f>
        <v>51</v>
      </c>
    </row>
    <row r="53" spans="1:4">
      <c r="A53">
        <v>53</v>
      </c>
      <c r="B53" s="1" t="s">
        <v>153</v>
      </c>
      <c r="C53" s="2" t="s">
        <v>152</v>
      </c>
      <c r="D53" cm="1">
        <f t="array" ref="D53">INDEX(A:A,MATCH(C53,B:B,0))</f>
        <v>52</v>
      </c>
    </row>
    <row r="54" spans="1:4">
      <c r="A54">
        <v>54</v>
      </c>
      <c r="B54" s="1" t="s">
        <v>154</v>
      </c>
      <c r="C54" s="2" t="s">
        <v>153</v>
      </c>
      <c r="D54" cm="1">
        <f t="array" ref="D54">INDEX(A:A,MATCH(C54,B:B,0))</f>
        <v>53</v>
      </c>
    </row>
    <row r="55" spans="1:4">
      <c r="A55">
        <v>55</v>
      </c>
      <c r="B55" s="1" t="s">
        <v>155</v>
      </c>
      <c r="C55" s="2" t="s">
        <v>154</v>
      </c>
      <c r="D55" cm="1">
        <f t="array" ref="D55">INDEX(A:A,MATCH(C55,B:B,0))</f>
        <v>54</v>
      </c>
    </row>
    <row r="56" spans="1:4">
      <c r="A56">
        <v>56</v>
      </c>
      <c r="B56" s="1" t="s">
        <v>156</v>
      </c>
      <c r="C56" s="2" t="s">
        <v>155</v>
      </c>
      <c r="D56" cm="1">
        <f t="array" ref="D56">INDEX(A:A,MATCH(C56,B:B,0))</f>
        <v>55</v>
      </c>
    </row>
    <row r="57" spans="1:4">
      <c r="A57">
        <v>57</v>
      </c>
      <c r="B57" s="1" t="s">
        <v>157</v>
      </c>
      <c r="C57" s="2" t="s">
        <v>156</v>
      </c>
      <c r="D57" cm="1">
        <f t="array" ref="D57">INDEX(A:A,MATCH(C57,B:B,0))</f>
        <v>56</v>
      </c>
    </row>
    <row r="58" spans="1:4">
      <c r="A58">
        <v>58</v>
      </c>
      <c r="B58" s="1" t="s">
        <v>158</v>
      </c>
      <c r="C58" s="2" t="s">
        <v>157</v>
      </c>
      <c r="D58" cm="1">
        <f t="array" ref="D58">INDEX(A:A,MATCH(C58,B:B,0))</f>
        <v>57</v>
      </c>
    </row>
    <row r="59" spans="1:4">
      <c r="A59">
        <v>59</v>
      </c>
      <c r="B59" s="1" t="s">
        <v>159</v>
      </c>
      <c r="C59" s="2" t="s">
        <v>158</v>
      </c>
      <c r="D59" cm="1">
        <f t="array" ref="D59">INDEX(A:A,MATCH(C59,B:B,0))</f>
        <v>58</v>
      </c>
    </row>
    <row r="60" spans="1:4">
      <c r="A60">
        <v>60</v>
      </c>
      <c r="B60" s="1" t="s">
        <v>160</v>
      </c>
      <c r="C60" s="2" t="s">
        <v>159</v>
      </c>
      <c r="D60" cm="1">
        <f t="array" ref="D60">INDEX(A:A,MATCH(C60,B:B,0))</f>
        <v>59</v>
      </c>
    </row>
    <row r="61" spans="1:4">
      <c r="A61">
        <v>61</v>
      </c>
      <c r="B61" s="1" t="s">
        <v>161</v>
      </c>
      <c r="C61" s="2" t="s">
        <v>160</v>
      </c>
      <c r="D61" cm="1">
        <f t="array" ref="D61">INDEX(A:A,MATCH(C61,B:B,0))</f>
        <v>60</v>
      </c>
    </row>
    <row r="62" spans="1:4">
      <c r="A62">
        <v>62</v>
      </c>
      <c r="B62" s="1" t="s">
        <v>162</v>
      </c>
      <c r="C62" s="2" t="s">
        <v>161</v>
      </c>
      <c r="D62" cm="1">
        <f t="array" ref="D62">INDEX(A:A,MATCH(C62,B:B,0))</f>
        <v>61</v>
      </c>
    </row>
    <row r="63" spans="1:4">
      <c r="A63">
        <v>63</v>
      </c>
      <c r="B63" s="1" t="s">
        <v>163</v>
      </c>
      <c r="C63" s="2" t="s">
        <v>162</v>
      </c>
      <c r="D63" cm="1">
        <f t="array" ref="D63">INDEX(A:A,MATCH(C63,B:B,0))</f>
        <v>62</v>
      </c>
    </row>
    <row r="64" spans="1:4">
      <c r="A64">
        <v>64</v>
      </c>
      <c r="B64" s="1" t="s">
        <v>164</v>
      </c>
      <c r="C64" s="2" t="s">
        <v>163</v>
      </c>
      <c r="D64" cm="1">
        <f t="array" ref="D64">INDEX(A:A,MATCH(C64,B:B,0))</f>
        <v>63</v>
      </c>
    </row>
    <row r="65" spans="1:4">
      <c r="A65">
        <v>65</v>
      </c>
      <c r="B65" s="1" t="s">
        <v>165</v>
      </c>
      <c r="C65" s="2" t="s">
        <v>164</v>
      </c>
      <c r="D65" cm="1">
        <f t="array" ref="D65">INDEX(A:A,MATCH(C65,B:B,0))</f>
        <v>64</v>
      </c>
    </row>
    <row r="66" spans="1:4">
      <c r="A66">
        <v>66</v>
      </c>
      <c r="B66" s="1" t="s">
        <v>166</v>
      </c>
      <c r="C66" s="2" t="s">
        <v>165</v>
      </c>
      <c r="D66" cm="1">
        <f t="array" ref="D66">INDEX(A:A,MATCH(C66,B:B,0))</f>
        <v>65</v>
      </c>
    </row>
    <row r="67" spans="1:4">
      <c r="A67">
        <v>67</v>
      </c>
      <c r="B67" s="1" t="s">
        <v>167</v>
      </c>
      <c r="C67" s="2" t="s">
        <v>166</v>
      </c>
      <c r="D67" cm="1">
        <f t="array" ref="D67">INDEX(A:A,MATCH(C67,B:B,0))</f>
        <v>66</v>
      </c>
    </row>
    <row r="68" spans="1:4">
      <c r="A68">
        <v>68</v>
      </c>
      <c r="B68" s="1" t="s">
        <v>168</v>
      </c>
      <c r="C68" s="2" t="s">
        <v>167</v>
      </c>
      <c r="D68" cm="1">
        <f t="array" ref="D68">INDEX(A:A,MATCH(C68,B:B,0))</f>
        <v>67</v>
      </c>
    </row>
    <row r="69" spans="1:4">
      <c r="A69">
        <v>69</v>
      </c>
      <c r="B69" s="1" t="s">
        <v>169</v>
      </c>
      <c r="C69" s="2" t="s">
        <v>168</v>
      </c>
      <c r="D69" cm="1">
        <f t="array" ref="D69">INDEX(A:A,MATCH(C69,B:B,0))</f>
        <v>68</v>
      </c>
    </row>
    <row r="70" spans="1:4">
      <c r="A70">
        <v>70</v>
      </c>
      <c r="B70" s="1" t="s">
        <v>170</v>
      </c>
      <c r="C70" s="2" t="s">
        <v>169</v>
      </c>
      <c r="D70" cm="1">
        <f t="array" ref="D70">INDEX(A:A,MATCH(C70,B:B,0))</f>
        <v>69</v>
      </c>
    </row>
    <row r="71" spans="1:4">
      <c r="A71">
        <v>71</v>
      </c>
      <c r="B71" s="1" t="s">
        <v>171</v>
      </c>
      <c r="C71" s="2" t="s">
        <v>170</v>
      </c>
      <c r="D71" cm="1">
        <f t="array" ref="D71">INDEX(A:A,MATCH(C71,B:B,0))</f>
        <v>70</v>
      </c>
    </row>
    <row r="72" spans="1:4">
      <c r="A72">
        <v>72</v>
      </c>
      <c r="B72" s="1" t="s">
        <v>172</v>
      </c>
      <c r="C72" s="2" t="s">
        <v>171</v>
      </c>
      <c r="D72" cm="1">
        <f t="array" ref="D72">INDEX(A:A,MATCH(C72,B:B,0))</f>
        <v>71</v>
      </c>
    </row>
    <row r="73" spans="1:4">
      <c r="A73">
        <v>73</v>
      </c>
      <c r="B73" s="1" t="s">
        <v>173</v>
      </c>
      <c r="C73" s="2" t="s">
        <v>172</v>
      </c>
      <c r="D73" cm="1">
        <f t="array" ref="D73">INDEX(A:A,MATCH(C73,B:B,0))</f>
        <v>72</v>
      </c>
    </row>
    <row r="74" spans="1:4">
      <c r="A74">
        <v>74</v>
      </c>
      <c r="B74" s="1" t="s">
        <v>174</v>
      </c>
      <c r="C74" s="2" t="s">
        <v>173</v>
      </c>
      <c r="D74" cm="1">
        <f t="array" ref="D74">INDEX(A:A,MATCH(C74,B:B,0))</f>
        <v>73</v>
      </c>
    </row>
    <row r="75" spans="1:4">
      <c r="A75">
        <v>75</v>
      </c>
      <c r="B75" s="1" t="s">
        <v>175</v>
      </c>
      <c r="C75" s="2" t="s">
        <v>174</v>
      </c>
      <c r="D75" cm="1">
        <f t="array" ref="D75">INDEX(A:A,MATCH(C75,B:B,0))</f>
        <v>74</v>
      </c>
    </row>
    <row r="76" spans="1:4">
      <c r="A76">
        <v>76</v>
      </c>
      <c r="B76" s="1" t="s">
        <v>176</v>
      </c>
      <c r="C76" s="2" t="s">
        <v>175</v>
      </c>
      <c r="D76" cm="1">
        <f t="array" ref="D76">INDEX(A:A,MATCH(C76,B:B,0))</f>
        <v>75</v>
      </c>
    </row>
    <row r="77" spans="1:4">
      <c r="A77">
        <v>77</v>
      </c>
      <c r="B77" s="1" t="s">
        <v>177</v>
      </c>
      <c r="C77" s="2" t="s">
        <v>176</v>
      </c>
      <c r="D77" cm="1">
        <f t="array" ref="D77">INDEX(A:A,MATCH(C77,B:B,0))</f>
        <v>76</v>
      </c>
    </row>
    <row r="78" spans="1:4">
      <c r="A78">
        <v>78</v>
      </c>
      <c r="B78" s="1" t="s">
        <v>178</v>
      </c>
      <c r="C78" s="2" t="s">
        <v>177</v>
      </c>
      <c r="D78" cm="1">
        <f t="array" ref="D78">INDEX(A:A,MATCH(C78,B:B,0))</f>
        <v>77</v>
      </c>
    </row>
    <row r="79" spans="1:4">
      <c r="A79">
        <v>79</v>
      </c>
      <c r="B79" s="1" t="s">
        <v>179</v>
      </c>
      <c r="C79" s="2" t="s">
        <v>178</v>
      </c>
      <c r="D79" cm="1">
        <f t="array" ref="D79">INDEX(A:A,MATCH(C79,B:B,0))</f>
        <v>78</v>
      </c>
    </row>
    <row r="80" spans="1:4">
      <c r="A80">
        <v>80</v>
      </c>
      <c r="B80" s="1" t="s">
        <v>180</v>
      </c>
      <c r="C80" s="2" t="s">
        <v>179</v>
      </c>
      <c r="D80" cm="1">
        <f t="array" ref="D80">INDEX(A:A,MATCH(C80,B:B,0))</f>
        <v>79</v>
      </c>
    </row>
    <row r="81" spans="1:4">
      <c r="A81">
        <v>81</v>
      </c>
      <c r="B81" s="1" t="s">
        <v>181</v>
      </c>
      <c r="C81" s="2" t="s">
        <v>180</v>
      </c>
      <c r="D81" cm="1">
        <f t="array" ref="D81">INDEX(A:A,MATCH(C81,B:B,0))</f>
        <v>80</v>
      </c>
    </row>
    <row r="82" spans="1:4">
      <c r="A82">
        <v>82</v>
      </c>
      <c r="B82" s="1" t="s">
        <v>182</v>
      </c>
      <c r="C82" s="2" t="s">
        <v>181</v>
      </c>
      <c r="D82" cm="1">
        <f t="array" ref="D82">INDEX(A:A,MATCH(C82,B:B,0))</f>
        <v>81</v>
      </c>
    </row>
    <row r="83" spans="1:4">
      <c r="A83">
        <v>83</v>
      </c>
      <c r="B83" s="1" t="s">
        <v>183</v>
      </c>
      <c r="C83" s="2" t="s">
        <v>182</v>
      </c>
      <c r="D83" cm="1">
        <f t="array" ref="D83">INDEX(A:A,MATCH(C83,B:B,0))</f>
        <v>82</v>
      </c>
    </row>
    <row r="84" spans="1:4">
      <c r="A84">
        <v>84</v>
      </c>
      <c r="B84" s="1" t="s">
        <v>184</v>
      </c>
      <c r="C84" s="2" t="s">
        <v>183</v>
      </c>
      <c r="D84" cm="1">
        <f t="array" ref="D84">INDEX(A:A,MATCH(C84,B:B,0))</f>
        <v>83</v>
      </c>
    </row>
    <row r="85" spans="1:4">
      <c r="A85">
        <v>85</v>
      </c>
      <c r="B85" s="1" t="s">
        <v>185</v>
      </c>
      <c r="C85" s="2" t="s">
        <v>184</v>
      </c>
      <c r="D85" cm="1">
        <f t="array" ref="D85">INDEX(A:A,MATCH(C85,B:B,0))</f>
        <v>84</v>
      </c>
    </row>
    <row r="86" spans="1:4">
      <c r="A86">
        <v>86</v>
      </c>
      <c r="B86" s="1" t="s">
        <v>186</v>
      </c>
      <c r="C86" s="2" t="s">
        <v>185</v>
      </c>
      <c r="D86" cm="1">
        <f t="array" ref="D86">INDEX(A:A,MATCH(C86,B:B,0))</f>
        <v>85</v>
      </c>
    </row>
    <row r="87" spans="1:4">
      <c r="A87">
        <v>87</v>
      </c>
      <c r="B87" s="1" t="s">
        <v>187</v>
      </c>
      <c r="C87" s="2" t="s">
        <v>186</v>
      </c>
      <c r="D87" cm="1">
        <f t="array" ref="D87">INDEX(A:A,MATCH(C87,B:B,0))</f>
        <v>86</v>
      </c>
    </row>
    <row r="88" spans="1:4">
      <c r="A88">
        <v>88</v>
      </c>
      <c r="B88" s="1" t="s">
        <v>188</v>
      </c>
      <c r="C88" s="2" t="s">
        <v>187</v>
      </c>
      <c r="D88" cm="1">
        <f t="array" ref="D88">INDEX(A:A,MATCH(C88,B:B,0))</f>
        <v>87</v>
      </c>
    </row>
    <row r="89" spans="1:4">
      <c r="A89">
        <v>89</v>
      </c>
      <c r="B89" s="1" t="s">
        <v>189</v>
      </c>
      <c r="C89" s="2" t="s">
        <v>188</v>
      </c>
      <c r="D89" cm="1">
        <f t="array" ref="D89">INDEX(A:A,MATCH(C89,B:B,0))</f>
        <v>88</v>
      </c>
    </row>
    <row r="90" spans="1:4">
      <c r="A90">
        <v>90</v>
      </c>
      <c r="B90" s="1" t="s">
        <v>190</v>
      </c>
      <c r="C90" s="2" t="s">
        <v>189</v>
      </c>
      <c r="D90" cm="1">
        <f t="array" ref="D90">INDEX(A:A,MATCH(C90,B:B,0))</f>
        <v>89</v>
      </c>
    </row>
    <row r="91" spans="1:4">
      <c r="A91">
        <v>91</v>
      </c>
      <c r="B91" s="1" t="s">
        <v>191</v>
      </c>
      <c r="C91" s="2" t="s">
        <v>190</v>
      </c>
      <c r="D91" cm="1">
        <f t="array" ref="D91">INDEX(A:A,MATCH(C91,B:B,0))</f>
        <v>90</v>
      </c>
    </row>
    <row r="92" spans="1:4">
      <c r="A92">
        <v>92</v>
      </c>
      <c r="B92" s="1" t="s">
        <v>192</v>
      </c>
      <c r="C92" s="2" t="s">
        <v>191</v>
      </c>
      <c r="D92" cm="1">
        <f t="array" ref="D92">INDEX(A:A,MATCH(C92,B:B,0))</f>
        <v>91</v>
      </c>
    </row>
    <row r="93" spans="1:4">
      <c r="A93">
        <v>93</v>
      </c>
      <c r="B93" s="1" t="s">
        <v>193</v>
      </c>
      <c r="C93" s="2" t="s">
        <v>192</v>
      </c>
      <c r="D93" cm="1">
        <f t="array" ref="D93">INDEX(A:A,MATCH(C93,B:B,0))</f>
        <v>92</v>
      </c>
    </row>
    <row r="94" spans="1:4">
      <c r="A94">
        <v>94</v>
      </c>
      <c r="B94" s="1" t="s">
        <v>194</v>
      </c>
      <c r="C94" s="2" t="s">
        <v>193</v>
      </c>
      <c r="D94" cm="1">
        <f t="array" ref="D94">INDEX(A:A,MATCH(C94,B:B,0))</f>
        <v>93</v>
      </c>
    </row>
    <row r="95" spans="1:4">
      <c r="A95">
        <v>95</v>
      </c>
      <c r="B95" s="1" t="s">
        <v>195</v>
      </c>
      <c r="C95" s="2" t="s">
        <v>194</v>
      </c>
      <c r="D95" cm="1">
        <f t="array" ref="D95">INDEX(A:A,MATCH(C95,B:B,0))</f>
        <v>94</v>
      </c>
    </row>
    <row r="96" spans="1:4">
      <c r="A96">
        <v>96</v>
      </c>
      <c r="B96" s="1" t="s">
        <v>196</v>
      </c>
      <c r="C96" s="2" t="s">
        <v>195</v>
      </c>
      <c r="D96" cm="1">
        <f t="array" ref="D96">INDEX(A:A,MATCH(C96,B:B,0))</f>
        <v>95</v>
      </c>
    </row>
    <row r="97" spans="1:4">
      <c r="A97">
        <v>97</v>
      </c>
      <c r="B97" s="1" t="s">
        <v>197</v>
      </c>
      <c r="C97" s="2" t="s">
        <v>196</v>
      </c>
      <c r="D97" cm="1">
        <f t="array" ref="D97">INDEX(A:A,MATCH(C97,B:B,0))</f>
        <v>96</v>
      </c>
    </row>
    <row r="98" spans="1:4">
      <c r="A98">
        <v>98</v>
      </c>
      <c r="B98" s="1" t="s">
        <v>198</v>
      </c>
      <c r="C98" s="2" t="s">
        <v>197</v>
      </c>
      <c r="D98" cm="1">
        <f t="array" ref="D98">INDEX(A:A,MATCH(C98,B:B,0))</f>
        <v>97</v>
      </c>
    </row>
    <row r="99" spans="1:4">
      <c r="A99">
        <v>99</v>
      </c>
      <c r="B99" s="1" t="s">
        <v>199</v>
      </c>
      <c r="C99" s="2" t="s">
        <v>198</v>
      </c>
      <c r="D99" cm="1">
        <f t="array" ref="D99">INDEX(A:A,MATCH(C99,B:B,0))</f>
        <v>98</v>
      </c>
    </row>
    <row r="100" spans="1:4">
      <c r="A100">
        <v>100</v>
      </c>
      <c r="B100" s="1" t="s">
        <v>200</v>
      </c>
      <c r="C100" s="2" t="s">
        <v>199</v>
      </c>
      <c r="D100" cm="1">
        <f t="array" ref="D100">INDEX(A:A,MATCH(C100,B:B,0))</f>
        <v>99</v>
      </c>
    </row>
    <row r="101" spans="1:4">
      <c r="A101">
        <v>101</v>
      </c>
      <c r="B101" s="1" t="s">
        <v>201</v>
      </c>
      <c r="C101" s="2" t="s">
        <v>200</v>
      </c>
      <c r="D101" cm="1">
        <f t="array" ref="D101">INDEX(A:A,MATCH(C101,B:B,0))</f>
        <v>100</v>
      </c>
    </row>
    <row r="102" spans="1:4">
      <c r="A102">
        <v>102</v>
      </c>
      <c r="B102" s="1" t="s">
        <v>202</v>
      </c>
      <c r="C102" s="2" t="s">
        <v>201</v>
      </c>
      <c r="D102" cm="1">
        <f t="array" ref="D102">INDEX(A:A,MATCH(C102,B:B,0))</f>
        <v>101</v>
      </c>
    </row>
    <row r="103" spans="1:4">
      <c r="A103">
        <v>103</v>
      </c>
      <c r="B103" s="1" t="s">
        <v>203</v>
      </c>
      <c r="C103" s="2" t="s">
        <v>202</v>
      </c>
      <c r="D103" cm="1">
        <f t="array" ref="D103">INDEX(A:A,MATCH(C103,B:B,0))</f>
        <v>102</v>
      </c>
    </row>
    <row r="104" spans="1:4">
      <c r="A104">
        <v>104</v>
      </c>
      <c r="B104" s="1" t="s">
        <v>204</v>
      </c>
      <c r="C104" s="2" t="s">
        <v>203</v>
      </c>
      <c r="D104" cm="1">
        <f t="array" ref="D104">INDEX(A:A,MATCH(C104,B:B,0))</f>
        <v>103</v>
      </c>
    </row>
    <row r="105" spans="1:4">
      <c r="A105">
        <v>105</v>
      </c>
      <c r="B105" s="1" t="s">
        <v>205</v>
      </c>
      <c r="C105" s="2" t="s">
        <v>204</v>
      </c>
      <c r="D105" cm="1">
        <f t="array" ref="D105">INDEX(A:A,MATCH(C105,B:B,0))</f>
        <v>104</v>
      </c>
    </row>
    <row r="106" spans="1:4">
      <c r="A106">
        <v>106</v>
      </c>
      <c r="B106" s="1" t="s">
        <v>206</v>
      </c>
      <c r="C106" s="2" t="s">
        <v>205</v>
      </c>
      <c r="D106" cm="1">
        <f t="array" ref="D106">INDEX(A:A,MATCH(C106,B:B,0))</f>
        <v>105</v>
      </c>
    </row>
    <row r="107" spans="1:4">
      <c r="A107">
        <v>107</v>
      </c>
      <c r="B107" s="1" t="s">
        <v>207</v>
      </c>
      <c r="C107" s="2" t="s">
        <v>206</v>
      </c>
      <c r="D107" cm="1">
        <f t="array" ref="D107">INDEX(A:A,MATCH(C107,B:B,0))</f>
        <v>106</v>
      </c>
    </row>
    <row r="108" spans="1:4">
      <c r="A108">
        <v>108</v>
      </c>
      <c r="B108" s="1" t="s">
        <v>208</v>
      </c>
      <c r="C108" s="2" t="s">
        <v>207</v>
      </c>
      <c r="D108" cm="1">
        <f t="array" ref="D108">INDEX(A:A,MATCH(C108,B:B,0))</f>
        <v>107</v>
      </c>
    </row>
    <row r="109" spans="1:4">
      <c r="A109">
        <v>109</v>
      </c>
      <c r="B109" s="1" t="s">
        <v>209</v>
      </c>
      <c r="C109" s="2" t="s">
        <v>208</v>
      </c>
      <c r="D109" cm="1">
        <f t="array" ref="D109">INDEX(A:A,MATCH(C109,B:B,0))</f>
        <v>108</v>
      </c>
    </row>
    <row r="110" spans="1:4">
      <c r="A110">
        <v>110</v>
      </c>
      <c r="B110" s="1" t="s">
        <v>210</v>
      </c>
      <c r="C110" s="2" t="s">
        <v>209</v>
      </c>
      <c r="D110" cm="1">
        <f t="array" ref="D110">INDEX(A:A,MATCH(C110,B:B,0))</f>
        <v>109</v>
      </c>
    </row>
    <row r="111" spans="1:4">
      <c r="A111">
        <v>111</v>
      </c>
      <c r="B111" s="1" t="s">
        <v>211</v>
      </c>
      <c r="C111" s="2" t="s">
        <v>210</v>
      </c>
      <c r="D111" cm="1">
        <f t="array" ref="D111">INDEX(A:A,MATCH(C111,B:B,0))</f>
        <v>110</v>
      </c>
    </row>
    <row r="112" spans="1:4">
      <c r="A112">
        <v>112</v>
      </c>
      <c r="B112" s="1" t="s">
        <v>212</v>
      </c>
      <c r="C112" s="2" t="s">
        <v>211</v>
      </c>
      <c r="D112" cm="1">
        <f t="array" ref="D112">INDEX(A:A,MATCH(C112,B:B,0))</f>
        <v>111</v>
      </c>
    </row>
    <row r="113" spans="1:4">
      <c r="A113">
        <v>113</v>
      </c>
      <c r="B113" s="1" t="s">
        <v>213</v>
      </c>
      <c r="C113" s="2" t="s">
        <v>212</v>
      </c>
      <c r="D113" cm="1">
        <f t="array" ref="D113">INDEX(A:A,MATCH(C113,B:B,0))</f>
        <v>112</v>
      </c>
    </row>
    <row r="114" spans="1:4">
      <c r="A114">
        <v>114</v>
      </c>
      <c r="B114" s="1" t="s">
        <v>214</v>
      </c>
      <c r="C114" s="2" t="s">
        <v>213</v>
      </c>
      <c r="D114" cm="1">
        <f t="array" ref="D114">INDEX(A:A,MATCH(C114,B:B,0))</f>
        <v>113</v>
      </c>
    </row>
    <row r="115" spans="1:4">
      <c r="A115">
        <v>115</v>
      </c>
      <c r="B115" s="1" t="s">
        <v>215</v>
      </c>
      <c r="C115" s="2" t="s">
        <v>214</v>
      </c>
      <c r="D115" cm="1">
        <f t="array" ref="D115">INDEX(A:A,MATCH(C115,B:B,0))</f>
        <v>114</v>
      </c>
    </row>
    <row r="116" spans="1:4">
      <c r="A116">
        <v>116</v>
      </c>
      <c r="B116" s="1" t="s">
        <v>216</v>
      </c>
      <c r="C116" s="2" t="s">
        <v>215</v>
      </c>
      <c r="D116" cm="1">
        <f t="array" ref="D116">INDEX(A:A,MATCH(C116,B:B,0))</f>
        <v>115</v>
      </c>
    </row>
    <row r="117" spans="1:4">
      <c r="A117">
        <v>117</v>
      </c>
      <c r="B117" s="1" t="s">
        <v>217</v>
      </c>
      <c r="C117" s="2" t="s">
        <v>216</v>
      </c>
      <c r="D117" cm="1">
        <f t="array" ref="D117">INDEX(A:A,MATCH(C117,B:B,0))</f>
        <v>116</v>
      </c>
    </row>
    <row r="118" spans="1:4">
      <c r="A118">
        <v>118</v>
      </c>
      <c r="B118" s="1" t="s">
        <v>218</v>
      </c>
      <c r="C118" s="2" t="s">
        <v>217</v>
      </c>
      <c r="D118" cm="1">
        <f t="array" ref="D118">INDEX(A:A,MATCH(C118,B:B,0))</f>
        <v>117</v>
      </c>
    </row>
    <row r="119" spans="1:4">
      <c r="A119">
        <v>119</v>
      </c>
      <c r="B119" s="1" t="s">
        <v>219</v>
      </c>
      <c r="C119" s="2" t="s">
        <v>218</v>
      </c>
      <c r="D119" cm="1">
        <f t="array" ref="D119">INDEX(A:A,MATCH(C119,B:B,0))</f>
        <v>118</v>
      </c>
    </row>
    <row r="120" spans="1:4">
      <c r="A120">
        <v>120</v>
      </c>
      <c r="B120" s="1" t="s">
        <v>220</v>
      </c>
      <c r="C120" s="2" t="s">
        <v>219</v>
      </c>
      <c r="D120" cm="1">
        <f t="array" ref="D120">INDEX(A:A,MATCH(C120,B:B,0))</f>
        <v>119</v>
      </c>
    </row>
    <row r="121" spans="1:4">
      <c r="A121">
        <v>121</v>
      </c>
      <c r="B121" s="1" t="s">
        <v>221</v>
      </c>
      <c r="C121" s="2" t="s">
        <v>220</v>
      </c>
      <c r="D121" cm="1">
        <f t="array" ref="D121">INDEX(A:A,MATCH(C121,B:B,0))</f>
        <v>120</v>
      </c>
    </row>
    <row r="122" spans="1:4">
      <c r="A122">
        <v>122</v>
      </c>
      <c r="B122" s="1" t="s">
        <v>222</v>
      </c>
      <c r="C122" s="2" t="s">
        <v>221</v>
      </c>
      <c r="D122" cm="1">
        <f t="array" ref="D122">INDEX(A:A,MATCH(C122,B:B,0))</f>
        <v>121</v>
      </c>
    </row>
    <row r="123" spans="1:4">
      <c r="A123">
        <v>123</v>
      </c>
      <c r="B123" s="1" t="s">
        <v>223</v>
      </c>
      <c r="C123" s="2" t="s">
        <v>222</v>
      </c>
      <c r="D123" cm="1">
        <f t="array" ref="D123">INDEX(A:A,MATCH(C123,B:B,0))</f>
        <v>122</v>
      </c>
    </row>
    <row r="124" spans="1:4">
      <c r="A124">
        <v>124</v>
      </c>
      <c r="B124" s="1" t="s">
        <v>224</v>
      </c>
      <c r="C124" s="2" t="s">
        <v>223</v>
      </c>
      <c r="D124" cm="1">
        <f t="array" ref="D124">INDEX(A:A,MATCH(C124,B:B,0))</f>
        <v>123</v>
      </c>
    </row>
    <row r="125" spans="1:4">
      <c r="A125">
        <v>125</v>
      </c>
      <c r="B125" s="1" t="s">
        <v>225</v>
      </c>
      <c r="C125" s="2" t="s">
        <v>224</v>
      </c>
      <c r="D125" cm="1">
        <f t="array" ref="D125">INDEX(A:A,MATCH(C125,B:B,0))</f>
        <v>124</v>
      </c>
    </row>
    <row r="126" spans="1:4">
      <c r="A126">
        <v>126</v>
      </c>
      <c r="B126" s="1" t="s">
        <v>226</v>
      </c>
      <c r="C126" s="2" t="s">
        <v>225</v>
      </c>
      <c r="D126" cm="1">
        <f t="array" ref="D126">INDEX(A:A,MATCH(C126,B:B,0))</f>
        <v>125</v>
      </c>
    </row>
    <row r="127" spans="1:4">
      <c r="A127">
        <v>127</v>
      </c>
      <c r="B127" s="1" t="s">
        <v>227</v>
      </c>
      <c r="C127" s="2" t="s">
        <v>226</v>
      </c>
      <c r="D127" cm="1">
        <f t="array" ref="D127">INDEX(A:A,MATCH(C127,B:B,0))</f>
        <v>126</v>
      </c>
    </row>
    <row r="128" spans="1:4">
      <c r="A128">
        <v>128</v>
      </c>
      <c r="B128" s="1" t="s">
        <v>228</v>
      </c>
      <c r="C128" s="2" t="s">
        <v>227</v>
      </c>
      <c r="D128" cm="1">
        <f t="array" ref="D128">INDEX(A:A,MATCH(C128,B:B,0))</f>
        <v>127</v>
      </c>
    </row>
    <row r="129" spans="1:4">
      <c r="A129">
        <v>129</v>
      </c>
      <c r="B129" s="1" t="s">
        <v>229</v>
      </c>
      <c r="C129" s="2" t="s">
        <v>228</v>
      </c>
      <c r="D129" cm="1">
        <f t="array" ref="D129">INDEX(A:A,MATCH(C129,B:B,0))</f>
        <v>128</v>
      </c>
    </row>
    <row r="130" spans="1:4">
      <c r="A130">
        <v>130</v>
      </c>
      <c r="B130" s="1" t="s">
        <v>230</v>
      </c>
      <c r="C130" s="2" t="s">
        <v>229</v>
      </c>
      <c r="D130" cm="1">
        <f t="array" ref="D130">INDEX(A:A,MATCH(C130,B:B,0))</f>
        <v>129</v>
      </c>
    </row>
    <row r="131" spans="1:4">
      <c r="A131">
        <v>131</v>
      </c>
      <c r="B131" s="1" t="s">
        <v>231</v>
      </c>
      <c r="C131" s="2" t="s">
        <v>230</v>
      </c>
      <c r="D131" cm="1">
        <f t="array" ref="D131">INDEX(A:A,MATCH(C131,B:B,0))</f>
        <v>130</v>
      </c>
    </row>
    <row r="132" spans="1:4">
      <c r="A132">
        <v>132</v>
      </c>
      <c r="B132" s="1" t="s">
        <v>232</v>
      </c>
      <c r="C132" s="2" t="s">
        <v>231</v>
      </c>
      <c r="D132" cm="1">
        <f t="array" ref="D132">INDEX(A:A,MATCH(C132,B:B,0))</f>
        <v>131</v>
      </c>
    </row>
    <row r="133" spans="1:4">
      <c r="A133">
        <v>133</v>
      </c>
      <c r="B133" s="1" t="s">
        <v>233</v>
      </c>
      <c r="C133" s="2" t="s">
        <v>232</v>
      </c>
      <c r="D133" cm="1">
        <f t="array" ref="D133">INDEX(A:A,MATCH(C133,B:B,0))</f>
        <v>132</v>
      </c>
    </row>
    <row r="134" spans="1:4">
      <c r="A134">
        <v>134</v>
      </c>
      <c r="B134" s="1" t="s">
        <v>234</v>
      </c>
      <c r="C134" s="2" t="s">
        <v>233</v>
      </c>
      <c r="D134" cm="1">
        <f t="array" ref="D134">INDEX(A:A,MATCH(C134,B:B,0))</f>
        <v>133</v>
      </c>
    </row>
    <row r="135" spans="1:4">
      <c r="A135">
        <v>135</v>
      </c>
      <c r="B135" s="1" t="s">
        <v>235</v>
      </c>
      <c r="C135" s="2" t="s">
        <v>234</v>
      </c>
      <c r="D135" cm="1">
        <f t="array" ref="D135">INDEX(A:A,MATCH(C135,B:B,0))</f>
        <v>134</v>
      </c>
    </row>
    <row r="136" spans="1:4">
      <c r="A136">
        <v>136</v>
      </c>
      <c r="B136" s="1" t="s">
        <v>236</v>
      </c>
      <c r="C136" s="2" t="s">
        <v>27</v>
      </c>
      <c r="D136" t="e" cm="1">
        <f t="array" ref="D136">INDEX(A:A,MATCH(C136,B:B,0))</f>
        <v>#N/A</v>
      </c>
    </row>
    <row r="137" spans="1:4">
      <c r="A137">
        <v>137</v>
      </c>
      <c r="B137" s="1" t="s">
        <v>237</v>
      </c>
      <c r="C137" s="2" t="s">
        <v>235</v>
      </c>
      <c r="D137" cm="1">
        <f t="array" ref="D137">INDEX(A:A,MATCH(C137,B:B,0))</f>
        <v>135</v>
      </c>
    </row>
    <row r="138" spans="1:4">
      <c r="A138">
        <v>138</v>
      </c>
      <c r="B138" s="1" t="s">
        <v>238</v>
      </c>
      <c r="C138" s="2" t="s">
        <v>236</v>
      </c>
      <c r="D138" cm="1">
        <f t="array" ref="D138">INDEX(A:A,MATCH(C138,B:B,0))</f>
        <v>136</v>
      </c>
    </row>
    <row r="139" spans="1:4">
      <c r="A139">
        <v>139</v>
      </c>
      <c r="B139" s="1" t="s">
        <v>239</v>
      </c>
      <c r="C139" s="2" t="s">
        <v>237</v>
      </c>
      <c r="D139" cm="1">
        <f t="array" ref="D139">INDEX(A:A,MATCH(C139,B:B,0))</f>
        <v>137</v>
      </c>
    </row>
    <row r="140" spans="1:4">
      <c r="A140">
        <v>140</v>
      </c>
      <c r="B140" s="1" t="s">
        <v>240</v>
      </c>
      <c r="C140" s="2" t="s">
        <v>238</v>
      </c>
      <c r="D140" cm="1">
        <f t="array" ref="D140">INDEX(A:A,MATCH(C140,B:B,0))</f>
        <v>138</v>
      </c>
    </row>
    <row r="141" spans="1:4">
      <c r="A141">
        <v>141</v>
      </c>
      <c r="B141" s="1" t="s">
        <v>241</v>
      </c>
      <c r="C141" s="2" t="s">
        <v>239</v>
      </c>
      <c r="D141" cm="1">
        <f t="array" ref="D141">INDEX(A:A,MATCH(C141,B:B,0))</f>
        <v>139</v>
      </c>
    </row>
    <row r="142" spans="1:4">
      <c r="A142">
        <v>142</v>
      </c>
      <c r="B142" s="1" t="s">
        <v>242</v>
      </c>
      <c r="C142" s="2" t="s">
        <v>240</v>
      </c>
      <c r="D142" cm="1">
        <f t="array" ref="D142">INDEX(A:A,MATCH(C142,B:B,0))</f>
        <v>140</v>
      </c>
    </row>
    <row r="143" spans="1:4">
      <c r="A143">
        <v>143</v>
      </c>
      <c r="B143" s="1" t="s">
        <v>243</v>
      </c>
      <c r="C143" s="2" t="s">
        <v>241</v>
      </c>
      <c r="D143" cm="1">
        <f t="array" ref="D143">INDEX(A:A,MATCH(C143,B:B,0))</f>
        <v>141</v>
      </c>
    </row>
    <row r="144" spans="1:4">
      <c r="A144">
        <v>144</v>
      </c>
      <c r="B144" s="1" t="s">
        <v>244</v>
      </c>
      <c r="C144" s="2" t="s">
        <v>242</v>
      </c>
      <c r="D144" cm="1">
        <f t="array" ref="D144">INDEX(A:A,MATCH(C144,B:B,0))</f>
        <v>142</v>
      </c>
    </row>
    <row r="145" spans="1:4">
      <c r="A145">
        <v>145</v>
      </c>
      <c r="B145" s="1" t="s">
        <v>245</v>
      </c>
      <c r="C145" s="2" t="s">
        <v>243</v>
      </c>
      <c r="D145" cm="1">
        <f t="array" ref="D145">INDEX(A:A,MATCH(C145,B:B,0))</f>
        <v>143</v>
      </c>
    </row>
    <row r="146" spans="1:4">
      <c r="A146">
        <v>146</v>
      </c>
      <c r="B146" s="1" t="s">
        <v>246</v>
      </c>
      <c r="C146" s="2" t="s">
        <v>244</v>
      </c>
      <c r="D146" cm="1">
        <f t="array" ref="D146">INDEX(A:A,MATCH(C146,B:B,0))</f>
        <v>144</v>
      </c>
    </row>
    <row r="147" spans="1:4">
      <c r="A147">
        <v>147</v>
      </c>
      <c r="B147" s="1" t="s">
        <v>247</v>
      </c>
      <c r="C147" s="2" t="s">
        <v>245</v>
      </c>
      <c r="D147" cm="1">
        <f t="array" ref="D147">INDEX(A:A,MATCH(C147,B:B,0))</f>
        <v>145</v>
      </c>
    </row>
    <row r="148" spans="1:4">
      <c r="A148">
        <v>148</v>
      </c>
      <c r="B148" s="1" t="s">
        <v>248</v>
      </c>
      <c r="C148" s="2" t="s">
        <v>246</v>
      </c>
      <c r="D148" cm="1">
        <f t="array" ref="D148">INDEX(A:A,MATCH(C148,B:B,0))</f>
        <v>146</v>
      </c>
    </row>
    <row r="149" spans="1:4">
      <c r="A149">
        <v>149</v>
      </c>
      <c r="B149" s="1" t="s">
        <v>249</v>
      </c>
      <c r="C149" s="2" t="s">
        <v>247</v>
      </c>
      <c r="D149" cm="1">
        <f t="array" ref="D149">INDEX(A:A,MATCH(C149,B:B,0))</f>
        <v>147</v>
      </c>
    </row>
    <row r="150" spans="1:4">
      <c r="A150">
        <v>150</v>
      </c>
      <c r="B150" s="1" t="s">
        <v>250</v>
      </c>
      <c r="C150" s="2" t="s">
        <v>248</v>
      </c>
      <c r="D150" cm="1">
        <f t="array" ref="D150">INDEX(A:A,MATCH(C150,B:B,0))</f>
        <v>148</v>
      </c>
    </row>
    <row r="151" spans="1:4">
      <c r="A151">
        <v>151</v>
      </c>
      <c r="B151" s="1" t="s">
        <v>251</v>
      </c>
      <c r="C151" s="2" t="s">
        <v>249</v>
      </c>
      <c r="D151" cm="1">
        <f t="array" ref="D151">INDEX(A:A,MATCH(C151,B:B,0))</f>
        <v>149</v>
      </c>
    </row>
    <row r="152" spans="1:4">
      <c r="A152">
        <v>152</v>
      </c>
      <c r="B152" s="1" t="s">
        <v>252</v>
      </c>
      <c r="C152" s="2" t="s">
        <v>250</v>
      </c>
      <c r="D152" cm="1">
        <f t="array" ref="D152">INDEX(A:A,MATCH(C152,B:B,0))</f>
        <v>150</v>
      </c>
    </row>
    <row r="153" spans="1:4">
      <c r="A153">
        <v>153</v>
      </c>
      <c r="B153" s="1" t="s">
        <v>253</v>
      </c>
      <c r="C153" s="2" t="s">
        <v>251</v>
      </c>
      <c r="D153" cm="1">
        <f t="array" ref="D153">INDEX(A:A,MATCH(C153,B:B,0))</f>
        <v>151</v>
      </c>
    </row>
    <row r="154" spans="1:4">
      <c r="A154">
        <v>154</v>
      </c>
      <c r="B154" s="1" t="s">
        <v>254</v>
      </c>
      <c r="C154" s="2" t="s">
        <v>252</v>
      </c>
      <c r="D154" cm="1">
        <f t="array" ref="D154">INDEX(A:A,MATCH(C154,B:B,0))</f>
        <v>152</v>
      </c>
    </row>
    <row r="155" spans="1:4">
      <c r="A155">
        <v>155</v>
      </c>
      <c r="B155" s="1" t="s">
        <v>255</v>
      </c>
      <c r="C155" s="2" t="s">
        <v>253</v>
      </c>
      <c r="D155" cm="1">
        <f t="array" ref="D155">INDEX(A:A,MATCH(C155,B:B,0))</f>
        <v>153</v>
      </c>
    </row>
    <row r="156" spans="1:4">
      <c r="A156">
        <v>156</v>
      </c>
      <c r="B156" s="1" t="s">
        <v>256</v>
      </c>
      <c r="C156" s="2" t="s">
        <v>254</v>
      </c>
      <c r="D156" cm="1">
        <f t="array" ref="D156">INDEX(A:A,MATCH(C156,B:B,0))</f>
        <v>154</v>
      </c>
    </row>
    <row r="157" spans="1:4">
      <c r="A157">
        <v>157</v>
      </c>
      <c r="B157" s="1" t="s">
        <v>257</v>
      </c>
      <c r="C157" s="2" t="s">
        <v>255</v>
      </c>
      <c r="D157" cm="1">
        <f t="array" ref="D157">INDEX(A:A,MATCH(C157,B:B,0))</f>
        <v>155</v>
      </c>
    </row>
    <row r="158" spans="1:4">
      <c r="A158">
        <v>158</v>
      </c>
      <c r="B158" s="1" t="s">
        <v>258</v>
      </c>
      <c r="C158" s="2" t="s">
        <v>256</v>
      </c>
      <c r="D158" cm="1">
        <f t="array" ref="D158">INDEX(A:A,MATCH(C158,B:B,0))</f>
        <v>156</v>
      </c>
    </row>
    <row r="159" spans="1:4">
      <c r="A159">
        <v>159</v>
      </c>
      <c r="B159" s="1" t="s">
        <v>259</v>
      </c>
      <c r="C159" s="2" t="s">
        <v>257</v>
      </c>
      <c r="D159" cm="1">
        <f t="array" ref="D159">INDEX(A:A,MATCH(C159,B:B,0))</f>
        <v>157</v>
      </c>
    </row>
    <row r="160" spans="1:4">
      <c r="A160">
        <v>160</v>
      </c>
      <c r="B160" s="1" t="s">
        <v>260</v>
      </c>
      <c r="C160" s="2" t="s">
        <v>258</v>
      </c>
      <c r="D160" cm="1">
        <f t="array" ref="D160">INDEX(A:A,MATCH(C160,B:B,0))</f>
        <v>158</v>
      </c>
    </row>
    <row r="161" spans="1:4">
      <c r="A161">
        <v>161</v>
      </c>
      <c r="B161" s="1" t="s">
        <v>261</v>
      </c>
      <c r="C161" s="2" t="s">
        <v>259</v>
      </c>
      <c r="D161" cm="1">
        <f t="array" ref="D161">INDEX(A:A,MATCH(C161,B:B,0))</f>
        <v>159</v>
      </c>
    </row>
    <row r="162" spans="1:4">
      <c r="A162">
        <v>162</v>
      </c>
      <c r="B162" s="1" t="s">
        <v>262</v>
      </c>
      <c r="C162" s="2" t="s">
        <v>260</v>
      </c>
      <c r="D162" cm="1">
        <f t="array" ref="D162">INDEX(A:A,MATCH(C162,B:B,0))</f>
        <v>160</v>
      </c>
    </row>
    <row r="163" spans="1:4">
      <c r="A163">
        <v>163</v>
      </c>
      <c r="B163" s="1" t="s">
        <v>263</v>
      </c>
      <c r="C163" s="2" t="s">
        <v>261</v>
      </c>
      <c r="D163" cm="1">
        <f t="array" ref="D163">INDEX(A:A,MATCH(C163,B:B,0))</f>
        <v>161</v>
      </c>
    </row>
    <row r="164" spans="1:4">
      <c r="A164">
        <v>164</v>
      </c>
      <c r="B164" s="1" t="s">
        <v>264</v>
      </c>
      <c r="C164" s="2" t="s">
        <v>262</v>
      </c>
      <c r="D164" cm="1">
        <f t="array" ref="D164">INDEX(A:A,MATCH(C164,B:B,0))</f>
        <v>162</v>
      </c>
    </row>
    <row r="165" spans="1:4">
      <c r="A165">
        <v>165</v>
      </c>
      <c r="B165" s="1" t="s">
        <v>265</v>
      </c>
      <c r="C165" s="2" t="s">
        <v>263</v>
      </c>
      <c r="D165" cm="1">
        <f t="array" ref="D165">INDEX(A:A,MATCH(C165,B:B,0))</f>
        <v>163</v>
      </c>
    </row>
    <row r="166" spans="1:4">
      <c r="A166">
        <v>166</v>
      </c>
      <c r="B166" s="1" t="s">
        <v>266</v>
      </c>
      <c r="C166" s="2" t="s">
        <v>264</v>
      </c>
      <c r="D166" cm="1">
        <f t="array" ref="D166">INDEX(A:A,MATCH(C166,B:B,0))</f>
        <v>164</v>
      </c>
    </row>
    <row r="167" spans="1:4">
      <c r="A167">
        <v>167</v>
      </c>
      <c r="B167" s="1" t="s">
        <v>267</v>
      </c>
      <c r="C167" s="2" t="s">
        <v>266</v>
      </c>
      <c r="D167" cm="1">
        <f t="array" ref="D167">INDEX(A:A,MATCH(C167,B:B,0))</f>
        <v>166</v>
      </c>
    </row>
    <row r="168" spans="1:4">
      <c r="A168">
        <v>168</v>
      </c>
      <c r="B168" s="1" t="s">
        <v>268</v>
      </c>
      <c r="C168" s="2" t="s">
        <v>267</v>
      </c>
      <c r="D168" cm="1">
        <f t="array" ref="D168">INDEX(A:A,MATCH(C168,B:B,0))</f>
        <v>167</v>
      </c>
    </row>
    <row r="169" spans="1:4">
      <c r="A169">
        <v>169</v>
      </c>
      <c r="B169" s="1" t="s">
        <v>269</v>
      </c>
      <c r="C169" s="2" t="s">
        <v>268</v>
      </c>
      <c r="D169" cm="1">
        <f t="array" ref="D169">INDEX(A:A,MATCH(C169,B:B,0))</f>
        <v>168</v>
      </c>
    </row>
    <row r="170" spans="1:4">
      <c r="A170">
        <v>170</v>
      </c>
      <c r="B170" s="1" t="s">
        <v>270</v>
      </c>
      <c r="C170" s="2" t="s">
        <v>269</v>
      </c>
      <c r="D170" cm="1">
        <f t="array" ref="D170">INDEX(A:A,MATCH(C170,B:B,0))</f>
        <v>169</v>
      </c>
    </row>
    <row r="171" spans="1:4">
      <c r="A171">
        <v>171</v>
      </c>
      <c r="B171" s="1" t="s">
        <v>271</v>
      </c>
      <c r="C171" s="2" t="s">
        <v>270</v>
      </c>
      <c r="D171" cm="1">
        <f t="array" ref="D171">INDEX(A:A,MATCH(C171,B:B,0))</f>
        <v>170</v>
      </c>
    </row>
    <row r="172" spans="1:4">
      <c r="A172">
        <v>172</v>
      </c>
      <c r="B172" s="1" t="s">
        <v>272</v>
      </c>
      <c r="C172" s="2" t="s">
        <v>271</v>
      </c>
      <c r="D172" cm="1">
        <f t="array" ref="D172">INDEX(A:A,MATCH(C172,B:B,0))</f>
        <v>171</v>
      </c>
    </row>
    <row r="173" spans="1:4">
      <c r="A173">
        <v>173</v>
      </c>
      <c r="B173" s="1" t="s">
        <v>273</v>
      </c>
      <c r="C173" s="2" t="s">
        <v>272</v>
      </c>
      <c r="D173" cm="1">
        <f t="array" ref="D173">INDEX(A:A,MATCH(C173,B:B,0))</f>
        <v>172</v>
      </c>
    </row>
    <row r="174" spans="1:4">
      <c r="A174">
        <v>174</v>
      </c>
      <c r="B174" s="1" t="s">
        <v>274</v>
      </c>
      <c r="C174" s="2" t="s">
        <v>273</v>
      </c>
      <c r="D174" cm="1">
        <f t="array" ref="D174">INDEX(A:A,MATCH(C174,B:B,0))</f>
        <v>173</v>
      </c>
    </row>
    <row r="175" spans="1:4">
      <c r="A175">
        <v>175</v>
      </c>
      <c r="B175" s="1" t="s">
        <v>275</v>
      </c>
      <c r="C175" s="2" t="s">
        <v>274</v>
      </c>
      <c r="D175" cm="1">
        <f t="array" ref="D175">INDEX(A:A,MATCH(C175,B:B,0))</f>
        <v>174</v>
      </c>
    </row>
    <row r="176" spans="1:4">
      <c r="A176">
        <v>176</v>
      </c>
      <c r="B176" s="1" t="s">
        <v>276</v>
      </c>
      <c r="C176" s="2" t="s">
        <v>275</v>
      </c>
      <c r="D176" cm="1">
        <f t="array" ref="D176">INDEX(A:A,MATCH(C176,B:B,0))</f>
        <v>175</v>
      </c>
    </row>
    <row r="177" spans="1:4">
      <c r="A177">
        <v>177</v>
      </c>
      <c r="B177" s="1" t="s">
        <v>277</v>
      </c>
      <c r="C177" s="2" t="s">
        <v>276</v>
      </c>
      <c r="D177" cm="1">
        <f t="array" ref="D177">INDEX(A:A,MATCH(C177,B:B,0))</f>
        <v>176</v>
      </c>
    </row>
    <row r="178" spans="1:4">
      <c r="A178">
        <v>178</v>
      </c>
      <c r="B178" s="1" t="s">
        <v>278</v>
      </c>
      <c r="C178" s="2" t="s">
        <v>277</v>
      </c>
      <c r="D178" cm="1">
        <f t="array" ref="D178">INDEX(A:A,MATCH(C178,B:B,0))</f>
        <v>177</v>
      </c>
    </row>
    <row r="179" spans="1:4">
      <c r="A179">
        <v>179</v>
      </c>
      <c r="B179" s="1" t="s">
        <v>279</v>
      </c>
      <c r="C179" s="2" t="s">
        <v>278</v>
      </c>
      <c r="D179" cm="1">
        <f t="array" ref="D179">INDEX(A:A,MATCH(C179,B:B,0))</f>
        <v>178</v>
      </c>
    </row>
    <row r="180" spans="1:4">
      <c r="A180">
        <v>180</v>
      </c>
      <c r="B180" s="1" t="s">
        <v>280</v>
      </c>
      <c r="C180" s="2" t="s">
        <v>279</v>
      </c>
      <c r="D180" cm="1">
        <f t="array" ref="D180">INDEX(A:A,MATCH(C180,B:B,0))</f>
        <v>179</v>
      </c>
    </row>
    <row r="181" spans="1:4">
      <c r="A181">
        <v>181</v>
      </c>
      <c r="B181" s="1" t="s">
        <v>281</v>
      </c>
      <c r="C181" s="2" t="s">
        <v>280</v>
      </c>
      <c r="D181" cm="1">
        <f t="array" ref="D181">INDEX(A:A,MATCH(C181,B:B,0))</f>
        <v>180</v>
      </c>
    </row>
    <row r="182" spans="1:4">
      <c r="A182">
        <v>182</v>
      </c>
      <c r="B182" s="1" t="s">
        <v>282</v>
      </c>
      <c r="C182" s="2" t="s">
        <v>281</v>
      </c>
      <c r="D182" cm="1">
        <f t="array" ref="D182">INDEX(A:A,MATCH(C182,B:B,0))</f>
        <v>181</v>
      </c>
    </row>
    <row r="183" spans="1:4">
      <c r="A183">
        <v>183</v>
      </c>
      <c r="B183" s="1" t="s">
        <v>283</v>
      </c>
      <c r="C183" s="2" t="s">
        <v>282</v>
      </c>
      <c r="D183" cm="1">
        <f t="array" ref="D183">INDEX(A:A,MATCH(C183,B:B,0))</f>
        <v>182</v>
      </c>
    </row>
    <row r="184" spans="1:4">
      <c r="A184">
        <v>184</v>
      </c>
      <c r="B184" s="1" t="s">
        <v>284</v>
      </c>
      <c r="C184" s="2" t="s">
        <v>283</v>
      </c>
      <c r="D184" cm="1">
        <f t="array" ref="D184">INDEX(A:A,MATCH(C184,B:B,0))</f>
        <v>183</v>
      </c>
    </row>
    <row r="185" spans="1:4">
      <c r="A185">
        <v>185</v>
      </c>
      <c r="B185" s="1" t="s">
        <v>285</v>
      </c>
      <c r="C185" s="2" t="s">
        <v>284</v>
      </c>
      <c r="D185" cm="1">
        <f t="array" ref="D185">INDEX(A:A,MATCH(C185,B:B,0))</f>
        <v>184</v>
      </c>
    </row>
    <row r="186" spans="1:4">
      <c r="A186">
        <v>186</v>
      </c>
      <c r="B186" s="1" t="s">
        <v>286</v>
      </c>
      <c r="C186" s="2" t="s">
        <v>285</v>
      </c>
      <c r="D186" cm="1">
        <f t="array" ref="D186">INDEX(A:A,MATCH(C186,B:B,0))</f>
        <v>185</v>
      </c>
    </row>
    <row r="187" spans="1:4">
      <c r="A187">
        <v>187</v>
      </c>
      <c r="B187" s="1" t="s">
        <v>287</v>
      </c>
      <c r="C187" s="2" t="s">
        <v>286</v>
      </c>
      <c r="D187" cm="1">
        <f t="array" ref="D187">INDEX(A:A,MATCH(C187,B:B,0))</f>
        <v>186</v>
      </c>
    </row>
    <row r="188" spans="1:4">
      <c r="A188">
        <v>188</v>
      </c>
      <c r="B188" s="1" t="s">
        <v>288</v>
      </c>
      <c r="C188" s="2" t="s">
        <v>287</v>
      </c>
      <c r="D188" cm="1">
        <f t="array" ref="D188">INDEX(A:A,MATCH(C188,B:B,0))</f>
        <v>187</v>
      </c>
    </row>
    <row r="189" spans="1:4">
      <c r="A189">
        <v>189</v>
      </c>
      <c r="B189" s="1" t="s">
        <v>289</v>
      </c>
      <c r="C189" s="2" t="s">
        <v>288</v>
      </c>
      <c r="D189" cm="1">
        <f t="array" ref="D189">INDEX(A:A,MATCH(C189,B:B,0))</f>
        <v>188</v>
      </c>
    </row>
    <row r="190" spans="1:4">
      <c r="A190">
        <v>190</v>
      </c>
      <c r="B190" s="1" t="s">
        <v>290</v>
      </c>
      <c r="C190" s="2" t="s">
        <v>289</v>
      </c>
      <c r="D190" cm="1">
        <f t="array" ref="D190">INDEX(A:A,MATCH(C190,B:B,0))</f>
        <v>189</v>
      </c>
    </row>
    <row r="191" spans="1:4">
      <c r="A191">
        <v>191</v>
      </c>
      <c r="B191" s="1" t="s">
        <v>291</v>
      </c>
      <c r="C191" s="2" t="s">
        <v>290</v>
      </c>
      <c r="D191" cm="1">
        <f t="array" ref="D191">INDEX(A:A,MATCH(C191,B:B,0))</f>
        <v>190</v>
      </c>
    </row>
    <row r="192" spans="1:4">
      <c r="A192">
        <v>192</v>
      </c>
      <c r="B192" s="1" t="s">
        <v>292</v>
      </c>
      <c r="C192" s="2" t="s">
        <v>291</v>
      </c>
      <c r="D192" cm="1">
        <f t="array" ref="D192">INDEX(A:A,MATCH(C192,B:B,0))</f>
        <v>191</v>
      </c>
    </row>
    <row r="193" spans="1:4">
      <c r="A193">
        <v>193</v>
      </c>
      <c r="B193" s="1" t="s">
        <v>293</v>
      </c>
      <c r="C193" s="2" t="s">
        <v>292</v>
      </c>
      <c r="D193" cm="1">
        <f t="array" ref="D193">INDEX(A:A,MATCH(C193,B:B,0))</f>
        <v>192</v>
      </c>
    </row>
    <row r="194" spans="1:4">
      <c r="A194">
        <v>194</v>
      </c>
      <c r="B194" s="1" t="s">
        <v>294</v>
      </c>
      <c r="C194" s="2" t="s">
        <v>293</v>
      </c>
      <c r="D194" cm="1">
        <f t="array" ref="D194">INDEX(A:A,MATCH(C194,B:B,0))</f>
        <v>193</v>
      </c>
    </row>
    <row r="195" spans="1:4">
      <c r="A195">
        <v>195</v>
      </c>
      <c r="B195" s="1" t="s">
        <v>295</v>
      </c>
      <c r="C195" s="2" t="s">
        <v>294</v>
      </c>
      <c r="D195" cm="1">
        <f t="array" ref="D195">INDEX(A:A,MATCH(C195,B:B,0))</f>
        <v>194</v>
      </c>
    </row>
    <row r="196" spans="1:4">
      <c r="A196">
        <v>196</v>
      </c>
      <c r="B196" s="1" t="s">
        <v>296</v>
      </c>
      <c r="C196" s="2" t="s">
        <v>295</v>
      </c>
      <c r="D196" cm="1">
        <f t="array" ref="D196">INDEX(A:A,MATCH(C196,B:B,0))</f>
        <v>195</v>
      </c>
    </row>
    <row r="197" spans="1:4">
      <c r="A197">
        <v>197</v>
      </c>
      <c r="B197" s="1" t="s">
        <v>297</v>
      </c>
      <c r="C197" s="2" t="s">
        <v>296</v>
      </c>
      <c r="D197" cm="1">
        <f t="array" ref="D197">INDEX(A:A,MATCH(C197,B:B,0))</f>
        <v>196</v>
      </c>
    </row>
    <row r="198" spans="1:4">
      <c r="A198">
        <v>198</v>
      </c>
      <c r="B198" s="1" t="s">
        <v>298</v>
      </c>
      <c r="C198" s="2" t="s">
        <v>297</v>
      </c>
      <c r="D198" cm="1">
        <f t="array" ref="D198">INDEX(A:A,MATCH(C198,B:B,0))</f>
        <v>197</v>
      </c>
    </row>
    <row r="199" spans="1:4">
      <c r="A199">
        <v>199</v>
      </c>
      <c r="B199" s="1" t="s">
        <v>299</v>
      </c>
      <c r="C199" s="2" t="s">
        <v>298</v>
      </c>
      <c r="D199" cm="1">
        <f t="array" ref="D199">INDEX(A:A,MATCH(C199,B:B,0))</f>
        <v>198</v>
      </c>
    </row>
    <row r="200" spans="1:4">
      <c r="A200">
        <v>200</v>
      </c>
      <c r="B200" s="1" t="s">
        <v>300</v>
      </c>
      <c r="C200" s="2" t="s">
        <v>299</v>
      </c>
      <c r="D200" cm="1">
        <f t="array" ref="D200">INDEX(A:A,MATCH(C200,B:B,0))</f>
        <v>199</v>
      </c>
    </row>
    <row r="201" spans="1:4">
      <c r="A201">
        <v>201</v>
      </c>
      <c r="B201" s="1" t="s">
        <v>301</v>
      </c>
      <c r="C201" s="2" t="s">
        <v>300</v>
      </c>
      <c r="D201" cm="1">
        <f t="array" ref="D201">INDEX(A:A,MATCH(C201,B:B,0))</f>
        <v>200</v>
      </c>
    </row>
    <row r="202" spans="1:4">
      <c r="A202">
        <v>202</v>
      </c>
      <c r="B202" s="1" t="s">
        <v>302</v>
      </c>
      <c r="C202" s="2" t="s">
        <v>301</v>
      </c>
      <c r="D202" cm="1">
        <f t="array" ref="D202">INDEX(A:A,MATCH(C202,B:B,0))</f>
        <v>201</v>
      </c>
    </row>
    <row r="203" spans="1:4">
      <c r="A203">
        <v>203</v>
      </c>
      <c r="B203" s="1" t="s">
        <v>303</v>
      </c>
      <c r="C203" s="2" t="s">
        <v>302</v>
      </c>
      <c r="D203" cm="1">
        <f t="array" ref="D203">INDEX(A:A,MATCH(C203,B:B,0))</f>
        <v>202</v>
      </c>
    </row>
    <row r="204" spans="1:4">
      <c r="A204">
        <v>204</v>
      </c>
      <c r="B204" s="1" t="s">
        <v>304</v>
      </c>
      <c r="C204" s="2" t="s">
        <v>303</v>
      </c>
      <c r="D204" cm="1">
        <f t="array" ref="D204">INDEX(A:A,MATCH(C204,B:B,0))</f>
        <v>203</v>
      </c>
    </row>
    <row r="205" spans="1:4">
      <c r="A205">
        <v>205</v>
      </c>
      <c r="B205" s="1" t="s">
        <v>305</v>
      </c>
      <c r="C205" s="2" t="s">
        <v>304</v>
      </c>
      <c r="D205" cm="1">
        <f t="array" ref="D205">INDEX(A:A,MATCH(C205,B:B,0))</f>
        <v>204</v>
      </c>
    </row>
    <row r="206" spans="1:4">
      <c r="A206">
        <v>206</v>
      </c>
      <c r="B206" s="1" t="s">
        <v>306</v>
      </c>
      <c r="C206" s="2" t="s">
        <v>305</v>
      </c>
      <c r="D206" cm="1">
        <f t="array" ref="D206">INDEX(A:A,MATCH(C206,B:B,0))</f>
        <v>205</v>
      </c>
    </row>
    <row r="207" spans="1:4">
      <c r="A207">
        <v>207</v>
      </c>
      <c r="B207" s="1" t="s">
        <v>307</v>
      </c>
      <c r="C207" s="2" t="s">
        <v>306</v>
      </c>
      <c r="D207" cm="1">
        <f t="array" ref="D207">INDEX(A:A,MATCH(C207,B:B,0))</f>
        <v>206</v>
      </c>
    </row>
    <row r="208" spans="1:4">
      <c r="A208">
        <v>208</v>
      </c>
      <c r="B208" s="1" t="s">
        <v>308</v>
      </c>
      <c r="C208" s="2" t="s">
        <v>307</v>
      </c>
      <c r="D208" cm="1">
        <f t="array" ref="D208">INDEX(A:A,MATCH(C208,B:B,0))</f>
        <v>207</v>
      </c>
    </row>
    <row r="209" spans="1:4">
      <c r="A209">
        <v>209</v>
      </c>
      <c r="B209" s="1" t="s">
        <v>309</v>
      </c>
      <c r="C209" s="2" t="s">
        <v>308</v>
      </c>
      <c r="D209" cm="1">
        <f t="array" ref="D209">INDEX(A:A,MATCH(C209,B:B,0))</f>
        <v>208</v>
      </c>
    </row>
    <row r="210" spans="1:4">
      <c r="A210">
        <v>210</v>
      </c>
      <c r="B210" s="1" t="s">
        <v>310</v>
      </c>
      <c r="C210" s="2" t="s">
        <v>309</v>
      </c>
      <c r="D210" cm="1">
        <f t="array" ref="D210">INDEX(A:A,MATCH(C210,B:B,0))</f>
        <v>209</v>
      </c>
    </row>
    <row r="211" spans="1:4">
      <c r="A211">
        <v>211</v>
      </c>
      <c r="B211" s="1" t="s">
        <v>311</v>
      </c>
      <c r="C211" s="2" t="s">
        <v>310</v>
      </c>
      <c r="D211" cm="1">
        <f t="array" ref="D211">INDEX(A:A,MATCH(C211,B:B,0))</f>
        <v>210</v>
      </c>
    </row>
    <row r="212" spans="1:4">
      <c r="A212">
        <v>212</v>
      </c>
      <c r="B212" s="1" t="s">
        <v>312</v>
      </c>
      <c r="C212" s="2" t="s">
        <v>311</v>
      </c>
      <c r="D212" cm="1">
        <f t="array" ref="D212">INDEX(A:A,MATCH(C212,B:B,0))</f>
        <v>211</v>
      </c>
    </row>
    <row r="213" spans="1:4">
      <c r="A213">
        <v>213</v>
      </c>
      <c r="B213" s="1" t="s">
        <v>313</v>
      </c>
      <c r="C213" s="2" t="s">
        <v>312</v>
      </c>
      <c r="D213" cm="1">
        <f t="array" ref="D213">INDEX(A:A,MATCH(C213,B:B,0))</f>
        <v>212</v>
      </c>
    </row>
    <row r="214" spans="1:4">
      <c r="A214">
        <v>214</v>
      </c>
      <c r="B214" s="1" t="s">
        <v>314</v>
      </c>
      <c r="C214" s="2" t="s">
        <v>313</v>
      </c>
      <c r="D214" cm="1">
        <f t="array" ref="D214">INDEX(A:A,MATCH(C214,B:B,0))</f>
        <v>213</v>
      </c>
    </row>
    <row r="215" spans="1:4">
      <c r="A215">
        <v>215</v>
      </c>
      <c r="B215" s="1" t="s">
        <v>315</v>
      </c>
      <c r="C215" s="2" t="s">
        <v>314</v>
      </c>
      <c r="D215" cm="1">
        <f t="array" ref="D215">INDEX(A:A,MATCH(C215,B:B,0))</f>
        <v>214</v>
      </c>
    </row>
    <row r="216" spans="1:4">
      <c r="A216">
        <v>216</v>
      </c>
      <c r="B216" s="1" t="s">
        <v>316</v>
      </c>
      <c r="C216" s="2" t="s">
        <v>315</v>
      </c>
      <c r="D216" cm="1">
        <f t="array" ref="D216">INDEX(A:A,MATCH(C216,B:B,0))</f>
        <v>215</v>
      </c>
    </row>
    <row r="217" spans="1:4">
      <c r="A217">
        <v>217</v>
      </c>
      <c r="B217" s="1" t="s">
        <v>317</v>
      </c>
      <c r="C217" s="2" t="s">
        <v>316</v>
      </c>
      <c r="D217" cm="1">
        <f t="array" ref="D217">INDEX(A:A,MATCH(C217,B:B,0))</f>
        <v>216</v>
      </c>
    </row>
    <row r="218" spans="1:4">
      <c r="A218">
        <v>218</v>
      </c>
      <c r="B218" s="1" t="s">
        <v>318</v>
      </c>
      <c r="C218" s="2" t="s">
        <v>317</v>
      </c>
      <c r="D218" cm="1">
        <f t="array" ref="D218">INDEX(A:A,MATCH(C218,B:B,0))</f>
        <v>217</v>
      </c>
    </row>
    <row r="219" spans="1:4">
      <c r="A219">
        <v>219</v>
      </c>
      <c r="B219" s="1" t="s">
        <v>319</v>
      </c>
      <c r="C219" s="2" t="s">
        <v>318</v>
      </c>
      <c r="D219" cm="1">
        <f t="array" ref="D219">INDEX(A:A,MATCH(C219,B:B,0))</f>
        <v>218</v>
      </c>
    </row>
    <row r="220" spans="1:4">
      <c r="A220">
        <v>220</v>
      </c>
      <c r="B220" s="1" t="s">
        <v>320</v>
      </c>
      <c r="C220" s="2" t="s">
        <v>319</v>
      </c>
      <c r="D220" cm="1">
        <f t="array" ref="D220">INDEX(A:A,MATCH(C220,B:B,0))</f>
        <v>219</v>
      </c>
    </row>
    <row r="221" spans="1:4">
      <c r="A221">
        <v>221</v>
      </c>
      <c r="B221" s="1" t="s">
        <v>321</v>
      </c>
      <c r="C221" s="2" t="s">
        <v>320</v>
      </c>
      <c r="D221" cm="1">
        <f t="array" ref="D221">INDEX(A:A,MATCH(C221,B:B,0))</f>
        <v>220</v>
      </c>
    </row>
    <row r="222" spans="1:4">
      <c r="A222">
        <v>222</v>
      </c>
      <c r="B222" s="1" t="s">
        <v>322</v>
      </c>
      <c r="C222" s="2" t="s">
        <v>321</v>
      </c>
      <c r="D222" cm="1">
        <f t="array" ref="D222">INDEX(A:A,MATCH(C222,B:B,0))</f>
        <v>221</v>
      </c>
    </row>
    <row r="223" spans="1:4">
      <c r="A223">
        <v>223</v>
      </c>
      <c r="B223" s="1" t="s">
        <v>323</v>
      </c>
      <c r="C223" s="2" t="s">
        <v>322</v>
      </c>
      <c r="D223" cm="1">
        <f t="array" ref="D223">INDEX(A:A,MATCH(C223,B:B,0))</f>
        <v>222</v>
      </c>
    </row>
    <row r="224" spans="1:4">
      <c r="A224">
        <v>224</v>
      </c>
      <c r="B224" s="1" t="s">
        <v>324</v>
      </c>
      <c r="C224" s="2" t="s">
        <v>323</v>
      </c>
      <c r="D224" cm="1">
        <f t="array" ref="D224">INDEX(A:A,MATCH(C224,B:B,0))</f>
        <v>223</v>
      </c>
    </row>
    <row r="225" spans="1:4">
      <c r="A225">
        <v>225</v>
      </c>
      <c r="B225" s="1" t="s">
        <v>325</v>
      </c>
      <c r="C225" s="2" t="s">
        <v>324</v>
      </c>
      <c r="D225" cm="1">
        <f t="array" ref="D225">INDEX(A:A,MATCH(C225,B:B,0))</f>
        <v>224</v>
      </c>
    </row>
    <row r="226" spans="1:4">
      <c r="A226">
        <v>226</v>
      </c>
      <c r="B226" s="1" t="s">
        <v>326</v>
      </c>
      <c r="C226" s="2" t="s">
        <v>325</v>
      </c>
      <c r="D226" cm="1">
        <f t="array" ref="D226">INDEX(A:A,MATCH(C226,B:B,0))</f>
        <v>225</v>
      </c>
    </row>
    <row r="227" spans="1:4">
      <c r="A227">
        <v>227</v>
      </c>
      <c r="B227" s="1" t="s">
        <v>327</v>
      </c>
      <c r="C227" s="2" t="s">
        <v>326</v>
      </c>
      <c r="D227" cm="1">
        <f t="array" ref="D227">INDEX(A:A,MATCH(C227,B:B,0))</f>
        <v>226</v>
      </c>
    </row>
    <row r="228" spans="1:4">
      <c r="A228">
        <v>228</v>
      </c>
      <c r="B228" s="1" t="s">
        <v>328</v>
      </c>
      <c r="C228" s="2" t="s">
        <v>327</v>
      </c>
      <c r="D228" cm="1">
        <f t="array" ref="D228">INDEX(A:A,MATCH(C228,B:B,0))</f>
        <v>227</v>
      </c>
    </row>
    <row r="229" spans="1:4">
      <c r="A229">
        <v>229</v>
      </c>
      <c r="B229" s="1" t="s">
        <v>329</v>
      </c>
      <c r="C229" s="2" t="s">
        <v>328</v>
      </c>
      <c r="D229" cm="1">
        <f t="array" ref="D229">INDEX(A:A,MATCH(C229,B:B,0))</f>
        <v>228</v>
      </c>
    </row>
    <row r="230" spans="1:4">
      <c r="A230">
        <v>230</v>
      </c>
      <c r="B230" s="1" t="s">
        <v>330</v>
      </c>
      <c r="C230" s="2" t="s">
        <v>329</v>
      </c>
      <c r="D230" cm="1">
        <f t="array" ref="D230">INDEX(A:A,MATCH(C230,B:B,0))</f>
        <v>229</v>
      </c>
    </row>
    <row r="231" spans="1:4">
      <c r="A231">
        <v>231</v>
      </c>
      <c r="B231" s="1" t="s">
        <v>331</v>
      </c>
      <c r="C231" s="2" t="s">
        <v>330</v>
      </c>
      <c r="D231" cm="1">
        <f t="array" ref="D231">INDEX(A:A,MATCH(C231,B:B,0))</f>
        <v>230</v>
      </c>
    </row>
    <row r="232" spans="1:4">
      <c r="A232">
        <v>232</v>
      </c>
      <c r="B232" s="1" t="s">
        <v>332</v>
      </c>
      <c r="C232" s="2" t="s">
        <v>331</v>
      </c>
      <c r="D232" cm="1">
        <f t="array" ref="D232">INDEX(A:A,MATCH(C232,B:B,0))</f>
        <v>231</v>
      </c>
    </row>
    <row r="233" spans="1:4">
      <c r="A233">
        <v>233</v>
      </c>
      <c r="B233" s="1" t="s">
        <v>333</v>
      </c>
      <c r="C233" s="2" t="s">
        <v>332</v>
      </c>
      <c r="D233" cm="1">
        <f t="array" ref="D233">INDEX(A:A,MATCH(C233,B:B,0))</f>
        <v>232</v>
      </c>
    </row>
    <row r="234" spans="1:4">
      <c r="A234">
        <v>234</v>
      </c>
      <c r="B234" s="1" t="s">
        <v>334</v>
      </c>
      <c r="C234" s="2" t="s">
        <v>333</v>
      </c>
      <c r="D234" cm="1">
        <f t="array" ref="D234">INDEX(A:A,MATCH(C234,B:B,0))</f>
        <v>233</v>
      </c>
    </row>
    <row r="235" spans="1:4">
      <c r="A235">
        <v>235</v>
      </c>
      <c r="B235" s="1" t="s">
        <v>335</v>
      </c>
      <c r="C235" s="2" t="s">
        <v>334</v>
      </c>
      <c r="D235" cm="1">
        <f t="array" ref="D235">INDEX(A:A,MATCH(C235,B:B,0))</f>
        <v>234</v>
      </c>
    </row>
    <row r="236" spans="1:4">
      <c r="A236">
        <v>236</v>
      </c>
      <c r="B236" s="1" t="s">
        <v>336</v>
      </c>
      <c r="C236" s="2" t="s">
        <v>335</v>
      </c>
      <c r="D236" cm="1">
        <f t="array" ref="D236">INDEX(A:A,MATCH(C236,B:B,0))</f>
        <v>235</v>
      </c>
    </row>
    <row r="237" spans="1:4">
      <c r="A237">
        <v>237</v>
      </c>
      <c r="B237" s="1" t="s">
        <v>337</v>
      </c>
      <c r="C237" s="2" t="s">
        <v>336</v>
      </c>
      <c r="D237" cm="1">
        <f t="array" ref="D237">INDEX(A:A,MATCH(C237,B:B,0))</f>
        <v>236</v>
      </c>
    </row>
    <row r="238" spans="1:4">
      <c r="A238">
        <v>238</v>
      </c>
      <c r="B238" s="1" t="s">
        <v>338</v>
      </c>
      <c r="C238" s="2" t="s">
        <v>337</v>
      </c>
      <c r="D238" cm="1">
        <f t="array" ref="D238">INDEX(A:A,MATCH(C238,B:B,0))</f>
        <v>237</v>
      </c>
    </row>
    <row r="239" spans="1:4">
      <c r="A239">
        <v>239</v>
      </c>
      <c r="B239" s="1" t="s">
        <v>339</v>
      </c>
      <c r="C239" s="2" t="s">
        <v>338</v>
      </c>
      <c r="D239" cm="1">
        <f t="array" ref="D239">INDEX(A:A,MATCH(C239,B:B,0))</f>
        <v>238</v>
      </c>
    </row>
    <row r="240" spans="1:4">
      <c r="A240">
        <v>240</v>
      </c>
      <c r="B240" s="1" t="s">
        <v>340</v>
      </c>
      <c r="C240" s="2" t="s">
        <v>339</v>
      </c>
      <c r="D240" cm="1">
        <f t="array" ref="D240">INDEX(A:A,MATCH(C240,B:B,0))</f>
        <v>239</v>
      </c>
    </row>
    <row r="241" spans="1:4">
      <c r="A241">
        <v>241</v>
      </c>
      <c r="B241" s="1" t="s">
        <v>341</v>
      </c>
      <c r="C241" s="2" t="s">
        <v>340</v>
      </c>
      <c r="D241" cm="1">
        <f t="array" ref="D241">INDEX(A:A,MATCH(C241,B:B,0))</f>
        <v>240</v>
      </c>
    </row>
    <row r="242" spans="1:4">
      <c r="A242">
        <v>242</v>
      </c>
      <c r="B242" s="1" t="s">
        <v>342</v>
      </c>
      <c r="C242" s="2" t="s">
        <v>341</v>
      </c>
      <c r="D242" cm="1">
        <f t="array" ref="D242">INDEX(A:A,MATCH(C242,B:B,0))</f>
        <v>241</v>
      </c>
    </row>
    <row r="243" spans="1:4">
      <c r="A243">
        <v>243</v>
      </c>
      <c r="B243" s="1" t="s">
        <v>343</v>
      </c>
      <c r="C243" s="2" t="s">
        <v>342</v>
      </c>
      <c r="D243" cm="1">
        <f t="array" ref="D243">INDEX(A:A,MATCH(C243,B:B,0))</f>
        <v>242</v>
      </c>
    </row>
    <row r="244" spans="1:4">
      <c r="A244">
        <v>244</v>
      </c>
      <c r="B244" s="1" t="s">
        <v>344</v>
      </c>
      <c r="C244" s="2" t="s">
        <v>343</v>
      </c>
      <c r="D244" cm="1">
        <f t="array" ref="D244">INDEX(A:A,MATCH(C244,B:B,0))</f>
        <v>243</v>
      </c>
    </row>
    <row r="245" spans="1:4">
      <c r="A245">
        <v>245</v>
      </c>
      <c r="B245" s="1" t="s">
        <v>345</v>
      </c>
      <c r="C245" s="2" t="s">
        <v>344</v>
      </c>
      <c r="D245" cm="1">
        <f t="array" ref="D245">INDEX(A:A,MATCH(C245,B:B,0))</f>
        <v>244</v>
      </c>
    </row>
    <row r="246" spans="1:4">
      <c r="A246">
        <v>246</v>
      </c>
      <c r="B246" s="1" t="s">
        <v>346</v>
      </c>
      <c r="C246" s="2" t="s">
        <v>345</v>
      </c>
      <c r="D246" cm="1">
        <f t="array" ref="D246">INDEX(A:A,MATCH(C246,B:B,0))</f>
        <v>245</v>
      </c>
    </row>
    <row r="247" spans="1:4">
      <c r="A247">
        <v>247</v>
      </c>
      <c r="B247" s="1" t="s">
        <v>347</v>
      </c>
      <c r="C247" s="2" t="s">
        <v>346</v>
      </c>
      <c r="D247" cm="1">
        <f t="array" ref="D247">INDEX(A:A,MATCH(C247,B:B,0))</f>
        <v>246</v>
      </c>
    </row>
    <row r="248" spans="1:4">
      <c r="A248">
        <v>248</v>
      </c>
      <c r="B248" s="1" t="s">
        <v>348</v>
      </c>
      <c r="C248" s="2" t="s">
        <v>347</v>
      </c>
      <c r="D248" cm="1">
        <f t="array" ref="D248">INDEX(A:A,MATCH(C248,B:B,0))</f>
        <v>247</v>
      </c>
    </row>
    <row r="249" spans="1:4">
      <c r="A249">
        <v>249</v>
      </c>
      <c r="B249" s="1" t="s">
        <v>349</v>
      </c>
      <c r="C249" s="2" t="s">
        <v>348</v>
      </c>
      <c r="D249" cm="1">
        <f t="array" ref="D249">INDEX(A:A,MATCH(C249,B:B,0))</f>
        <v>248</v>
      </c>
    </row>
    <row r="250" spans="1:4">
      <c r="A250">
        <v>250</v>
      </c>
      <c r="B250" s="1" t="s">
        <v>350</v>
      </c>
      <c r="C250" s="2" t="s">
        <v>349</v>
      </c>
      <c r="D250" cm="1">
        <f t="array" ref="D250">INDEX(A:A,MATCH(C250,B:B,0))</f>
        <v>249</v>
      </c>
    </row>
    <row r="251" spans="1:4">
      <c r="A251">
        <v>251</v>
      </c>
      <c r="B251" s="1" t="s">
        <v>351</v>
      </c>
      <c r="C251" s="2" t="s">
        <v>350</v>
      </c>
      <c r="D251" cm="1">
        <f t="array" ref="D251">INDEX(A:A,MATCH(C251,B:B,0))</f>
        <v>250</v>
      </c>
    </row>
    <row r="252" spans="1:4">
      <c r="A252">
        <v>252</v>
      </c>
      <c r="B252" s="1" t="s">
        <v>352</v>
      </c>
      <c r="C252" s="2" t="s">
        <v>351</v>
      </c>
      <c r="D252" cm="1">
        <f t="array" ref="D252">INDEX(A:A,MATCH(C252,B:B,0))</f>
        <v>251</v>
      </c>
    </row>
    <row r="253" spans="1:4">
      <c r="A253">
        <v>253</v>
      </c>
      <c r="B253" s="1" t="s">
        <v>353</v>
      </c>
      <c r="C253" s="2" t="s">
        <v>352</v>
      </c>
      <c r="D253" cm="1">
        <f t="array" ref="D253">INDEX(A:A,MATCH(C253,B:B,0))</f>
        <v>252</v>
      </c>
    </row>
    <row r="254" spans="1:4">
      <c r="A254">
        <v>254</v>
      </c>
      <c r="B254" s="1" t="s">
        <v>354</v>
      </c>
      <c r="C254" s="2" t="s">
        <v>353</v>
      </c>
      <c r="D254" cm="1">
        <f t="array" ref="D254">INDEX(A:A,MATCH(C254,B:B,0))</f>
        <v>253</v>
      </c>
    </row>
    <row r="255" spans="1:4">
      <c r="A255">
        <v>255</v>
      </c>
      <c r="B255" s="1" t="s">
        <v>355</v>
      </c>
      <c r="C255" s="2" t="s">
        <v>354</v>
      </c>
      <c r="D255" cm="1">
        <f t="array" ref="D255">INDEX(A:A,MATCH(C255,B:B,0))</f>
        <v>254</v>
      </c>
    </row>
    <row r="256" spans="1:4">
      <c r="A256">
        <v>256</v>
      </c>
      <c r="B256" s="1" t="s">
        <v>356</v>
      </c>
      <c r="C256" s="2" t="s">
        <v>355</v>
      </c>
      <c r="D256" cm="1">
        <f t="array" ref="D256">INDEX(A:A,MATCH(C256,B:B,0))</f>
        <v>255</v>
      </c>
    </row>
    <row r="257" spans="1:4">
      <c r="A257">
        <v>257</v>
      </c>
      <c r="B257" s="1" t="s">
        <v>357</v>
      </c>
      <c r="C257" s="2" t="s">
        <v>356</v>
      </c>
      <c r="D257" cm="1">
        <f t="array" ref="D257">INDEX(A:A,MATCH(C257,B:B,0))</f>
        <v>256</v>
      </c>
    </row>
    <row r="258" spans="1:4">
      <c r="A258">
        <v>258</v>
      </c>
      <c r="B258" s="1" t="s">
        <v>358</v>
      </c>
      <c r="C258" s="2" t="s">
        <v>357</v>
      </c>
      <c r="D258" cm="1">
        <f t="array" ref="D258">INDEX(A:A,MATCH(C258,B:B,0))</f>
        <v>257</v>
      </c>
    </row>
    <row r="259" spans="1:4">
      <c r="A259">
        <v>259</v>
      </c>
      <c r="B259" s="1" t="s">
        <v>359</v>
      </c>
      <c r="C259" s="2" t="s">
        <v>358</v>
      </c>
      <c r="D259" cm="1">
        <f t="array" ref="D259">INDEX(A:A,MATCH(C259,B:B,0))</f>
        <v>258</v>
      </c>
    </row>
    <row r="260" spans="1:4">
      <c r="A260">
        <v>260</v>
      </c>
      <c r="B260" s="1" t="s">
        <v>360</v>
      </c>
      <c r="C260" s="2" t="s">
        <v>359</v>
      </c>
      <c r="D260" cm="1">
        <f t="array" ref="D260">INDEX(A:A,MATCH(C260,B:B,0))</f>
        <v>259</v>
      </c>
    </row>
    <row r="261" spans="1:4">
      <c r="A261">
        <v>261</v>
      </c>
      <c r="B261" s="1" t="s">
        <v>361</v>
      </c>
      <c r="C261" s="2" t="s">
        <v>360</v>
      </c>
      <c r="D261" cm="1">
        <f t="array" ref="D261">INDEX(A:A,MATCH(C261,B:B,0))</f>
        <v>260</v>
      </c>
    </row>
    <row r="262" spans="1:4">
      <c r="A262">
        <v>262</v>
      </c>
      <c r="B262" s="1" t="s">
        <v>362</v>
      </c>
      <c r="C262" s="2" t="s">
        <v>361</v>
      </c>
      <c r="D262" cm="1">
        <f t="array" ref="D262">INDEX(A:A,MATCH(C262,B:B,0))</f>
        <v>261</v>
      </c>
    </row>
    <row r="263" spans="1:4">
      <c r="A263">
        <v>263</v>
      </c>
      <c r="B263" s="1" t="s">
        <v>363</v>
      </c>
      <c r="C263" s="2" t="s">
        <v>362</v>
      </c>
      <c r="D263" cm="1">
        <f t="array" ref="D263">INDEX(A:A,MATCH(C263,B:B,0))</f>
        <v>262</v>
      </c>
    </row>
    <row r="264" spans="1:4">
      <c r="A264">
        <v>264</v>
      </c>
      <c r="B264" s="1" t="s">
        <v>364</v>
      </c>
      <c r="C264" s="2" t="s">
        <v>363</v>
      </c>
      <c r="D264" cm="1">
        <f t="array" ref="D264">INDEX(A:A,MATCH(C264,B:B,0))</f>
        <v>263</v>
      </c>
    </row>
    <row r="265" spans="1:4">
      <c r="A265">
        <v>265</v>
      </c>
      <c r="B265" s="1" t="s">
        <v>365</v>
      </c>
      <c r="C265" s="2" t="s">
        <v>364</v>
      </c>
      <c r="D265" cm="1">
        <f t="array" ref="D265">INDEX(A:A,MATCH(C265,B:B,0))</f>
        <v>264</v>
      </c>
    </row>
    <row r="266" spans="1:4">
      <c r="A266">
        <v>266</v>
      </c>
      <c r="B266" s="1" t="s">
        <v>366</v>
      </c>
      <c r="C266" s="2" t="s">
        <v>365</v>
      </c>
      <c r="D266" cm="1">
        <f t="array" ref="D266">INDEX(A:A,MATCH(C266,B:B,0))</f>
        <v>265</v>
      </c>
    </row>
    <row r="267" spans="1:4">
      <c r="A267">
        <v>267</v>
      </c>
      <c r="B267" s="1" t="s">
        <v>367</v>
      </c>
      <c r="C267" s="2" t="s">
        <v>366</v>
      </c>
      <c r="D267" cm="1">
        <f t="array" ref="D267">INDEX(A:A,MATCH(C267,B:B,0))</f>
        <v>266</v>
      </c>
    </row>
    <row r="268" spans="1:4">
      <c r="A268">
        <v>268</v>
      </c>
      <c r="B268" s="1" t="s">
        <v>368</v>
      </c>
      <c r="C268" s="2" t="s">
        <v>367</v>
      </c>
      <c r="D268" cm="1">
        <f t="array" ref="D268">INDEX(A:A,MATCH(C268,B:B,0))</f>
        <v>267</v>
      </c>
    </row>
    <row r="269" spans="1:4">
      <c r="A269">
        <v>269</v>
      </c>
      <c r="B269" s="1" t="s">
        <v>369</v>
      </c>
      <c r="C269" s="2" t="s">
        <v>368</v>
      </c>
      <c r="D269" cm="1">
        <f t="array" ref="D269">INDEX(A:A,MATCH(C269,B:B,0))</f>
        <v>268</v>
      </c>
    </row>
    <row r="270" spans="1:4">
      <c r="A270">
        <v>270</v>
      </c>
      <c r="B270" s="1" t="s">
        <v>370</v>
      </c>
      <c r="C270" s="2" t="s">
        <v>369</v>
      </c>
      <c r="D270" cm="1">
        <f t="array" ref="D270">INDEX(A:A,MATCH(C270,B:B,0))</f>
        <v>269</v>
      </c>
    </row>
    <row r="271" spans="1:4">
      <c r="A271">
        <v>271</v>
      </c>
      <c r="B271" s="1" t="s">
        <v>371</v>
      </c>
      <c r="C271" s="2" t="s">
        <v>370</v>
      </c>
      <c r="D271" cm="1">
        <f t="array" ref="D271">INDEX(A:A,MATCH(C271,B:B,0))</f>
        <v>270</v>
      </c>
    </row>
    <row r="272" spans="1:4">
      <c r="A272">
        <v>272</v>
      </c>
      <c r="B272" s="1" t="s">
        <v>372</v>
      </c>
      <c r="C272" s="2" t="s">
        <v>371</v>
      </c>
      <c r="D272" cm="1">
        <f t="array" ref="D272">INDEX(A:A,MATCH(C272,B:B,0))</f>
        <v>271</v>
      </c>
    </row>
    <row r="273" spans="1:4">
      <c r="A273">
        <v>273</v>
      </c>
      <c r="B273" s="1" t="s">
        <v>373</v>
      </c>
      <c r="C273" s="2" t="s">
        <v>372</v>
      </c>
      <c r="D273" cm="1">
        <f t="array" ref="D273">INDEX(A:A,MATCH(C273,B:B,0))</f>
        <v>272</v>
      </c>
    </row>
    <row r="274" spans="1:4">
      <c r="A274">
        <v>274</v>
      </c>
      <c r="B274" s="1" t="s">
        <v>374</v>
      </c>
      <c r="C274" s="2" t="s">
        <v>373</v>
      </c>
      <c r="D274" cm="1">
        <f t="array" ref="D274">INDEX(A:A,MATCH(C274,B:B,0))</f>
        <v>273</v>
      </c>
    </row>
    <row r="275" spans="1:4">
      <c r="A275">
        <v>275</v>
      </c>
      <c r="B275" s="1" t="s">
        <v>375</v>
      </c>
      <c r="C275" s="2" t="s">
        <v>374</v>
      </c>
      <c r="D275" cm="1">
        <f t="array" ref="D275">INDEX(A:A,MATCH(C275,B:B,0))</f>
        <v>274</v>
      </c>
    </row>
    <row r="276" spans="1:4">
      <c r="A276">
        <v>276</v>
      </c>
      <c r="B276" s="1" t="s">
        <v>376</v>
      </c>
      <c r="C276" s="2" t="s">
        <v>375</v>
      </c>
      <c r="D276" cm="1">
        <f t="array" ref="D276">INDEX(A:A,MATCH(C276,B:B,0))</f>
        <v>275</v>
      </c>
    </row>
    <row r="277" spans="1:4">
      <c r="A277">
        <v>277</v>
      </c>
      <c r="B277" s="1" t="s">
        <v>377</v>
      </c>
      <c r="C277" s="2" t="s">
        <v>376</v>
      </c>
      <c r="D277" cm="1">
        <f t="array" ref="D277">INDEX(A:A,MATCH(C277,B:B,0))</f>
        <v>276</v>
      </c>
    </row>
    <row r="278" spans="1:4">
      <c r="A278">
        <v>278</v>
      </c>
      <c r="B278" s="1" t="s">
        <v>378</v>
      </c>
      <c r="C278" s="2" t="s">
        <v>377</v>
      </c>
      <c r="D278" cm="1">
        <f t="array" ref="D278">INDEX(A:A,MATCH(C278,B:B,0))</f>
        <v>277</v>
      </c>
    </row>
    <row r="279" spans="1:4">
      <c r="A279">
        <v>279</v>
      </c>
      <c r="B279" s="1" t="s">
        <v>379</v>
      </c>
      <c r="C279" s="2" t="s">
        <v>378</v>
      </c>
      <c r="D279" cm="1">
        <f t="array" ref="D279">INDEX(A:A,MATCH(C279,B:B,0))</f>
        <v>278</v>
      </c>
    </row>
    <row r="280" spans="1:4">
      <c r="A280">
        <v>280</v>
      </c>
      <c r="B280" s="1" t="s">
        <v>380</v>
      </c>
      <c r="C280" s="2" t="s">
        <v>379</v>
      </c>
      <c r="D280" cm="1">
        <f t="array" ref="D280">INDEX(A:A,MATCH(C280,B:B,0))</f>
        <v>279</v>
      </c>
    </row>
    <row r="281" spans="1:4">
      <c r="A281">
        <v>281</v>
      </c>
      <c r="B281" s="1" t="s">
        <v>381</v>
      </c>
      <c r="C281" s="2" t="s">
        <v>380</v>
      </c>
      <c r="D281" cm="1">
        <f t="array" ref="D281">INDEX(A:A,MATCH(C281,B:B,0))</f>
        <v>280</v>
      </c>
    </row>
    <row r="282" spans="1:4">
      <c r="A282">
        <v>282</v>
      </c>
      <c r="B282" s="1" t="s">
        <v>382</v>
      </c>
      <c r="C282" s="2" t="s">
        <v>381</v>
      </c>
      <c r="D282" cm="1">
        <f t="array" ref="D282">INDEX(A:A,MATCH(C282,B:B,0))</f>
        <v>281</v>
      </c>
    </row>
    <row r="283" spans="1:4">
      <c r="A283">
        <v>283</v>
      </c>
      <c r="B283" s="1" t="s">
        <v>383</v>
      </c>
      <c r="C283" s="2" t="s">
        <v>382</v>
      </c>
      <c r="D283" cm="1">
        <f t="array" ref="D283">INDEX(A:A,MATCH(C283,B:B,0))</f>
        <v>282</v>
      </c>
    </row>
    <row r="284" spans="1:4">
      <c r="A284">
        <v>284</v>
      </c>
      <c r="B284" s="1" t="s">
        <v>384</v>
      </c>
      <c r="C284" s="2" t="s">
        <v>383</v>
      </c>
      <c r="D284" cm="1">
        <f t="array" ref="D284">INDEX(A:A,MATCH(C284,B:B,0))</f>
        <v>283</v>
      </c>
    </row>
    <row r="285" spans="1:4">
      <c r="A285">
        <v>285</v>
      </c>
      <c r="B285" s="1" t="s">
        <v>385</v>
      </c>
      <c r="C285" s="2" t="s">
        <v>384</v>
      </c>
      <c r="D285" cm="1">
        <f t="array" ref="D285">INDEX(A:A,MATCH(C285,B:B,0))</f>
        <v>284</v>
      </c>
    </row>
    <row r="286" spans="1:4">
      <c r="A286">
        <v>286</v>
      </c>
      <c r="B286" s="1" t="s">
        <v>386</v>
      </c>
      <c r="C286" s="2" t="s">
        <v>385</v>
      </c>
      <c r="D286" cm="1">
        <f t="array" ref="D286">INDEX(A:A,MATCH(C286,B:B,0))</f>
        <v>285</v>
      </c>
    </row>
    <row r="287" spans="1:4">
      <c r="A287">
        <v>287</v>
      </c>
      <c r="B287" s="1" t="s">
        <v>387</v>
      </c>
      <c r="C287" s="2" t="s">
        <v>386</v>
      </c>
      <c r="D287" cm="1">
        <f t="array" ref="D287">INDEX(A:A,MATCH(C287,B:B,0))</f>
        <v>286</v>
      </c>
    </row>
    <row r="288" spans="1:4">
      <c r="A288">
        <v>288</v>
      </c>
      <c r="B288" s="1" t="s">
        <v>388</v>
      </c>
      <c r="C288" s="2" t="s">
        <v>387</v>
      </c>
      <c r="D288" cm="1">
        <f t="array" ref="D288">INDEX(A:A,MATCH(C288,B:B,0))</f>
        <v>287</v>
      </c>
    </row>
    <row r="289" spans="1:4">
      <c r="A289">
        <v>289</v>
      </c>
      <c r="B289" s="1" t="s">
        <v>389</v>
      </c>
      <c r="C289" s="2" t="s">
        <v>388</v>
      </c>
      <c r="D289" cm="1">
        <f t="array" ref="D289">INDEX(A:A,MATCH(C289,B:B,0))</f>
        <v>288</v>
      </c>
    </row>
    <row r="290" spans="1:4">
      <c r="A290">
        <v>290</v>
      </c>
      <c r="B290" s="1" t="s">
        <v>390</v>
      </c>
      <c r="C290" s="2" t="s">
        <v>389</v>
      </c>
      <c r="D290" cm="1">
        <f t="array" ref="D290">INDEX(A:A,MATCH(C290,B:B,0))</f>
        <v>289</v>
      </c>
    </row>
    <row r="291" spans="1:4">
      <c r="A291">
        <v>291</v>
      </c>
      <c r="B291" s="1" t="s">
        <v>391</v>
      </c>
      <c r="C291" s="2" t="s">
        <v>390</v>
      </c>
      <c r="D291" cm="1">
        <f t="array" ref="D291">INDEX(A:A,MATCH(C291,B:B,0))</f>
        <v>290</v>
      </c>
    </row>
    <row r="292" spans="1:4">
      <c r="A292">
        <v>292</v>
      </c>
      <c r="B292" s="1" t="s">
        <v>392</v>
      </c>
      <c r="C292" s="2" t="s">
        <v>391</v>
      </c>
      <c r="D292" cm="1">
        <f t="array" ref="D292">INDEX(A:A,MATCH(C292,B:B,0))</f>
        <v>291</v>
      </c>
    </row>
    <row r="293" spans="1:4">
      <c r="A293">
        <v>293</v>
      </c>
      <c r="B293" s="1" t="s">
        <v>393</v>
      </c>
      <c r="C293" s="2" t="s">
        <v>392</v>
      </c>
      <c r="D293" cm="1">
        <f t="array" ref="D293">INDEX(A:A,MATCH(C293,B:B,0))</f>
        <v>292</v>
      </c>
    </row>
    <row r="294" spans="1:4">
      <c r="A294">
        <v>294</v>
      </c>
      <c r="B294" s="1" t="s">
        <v>394</v>
      </c>
      <c r="C294" s="2" t="s">
        <v>393</v>
      </c>
      <c r="D294" cm="1">
        <f t="array" ref="D294">INDEX(A:A,MATCH(C294,B:B,0))</f>
        <v>293</v>
      </c>
    </row>
    <row r="295" spans="1:4">
      <c r="A295">
        <v>295</v>
      </c>
      <c r="B295" s="1" t="s">
        <v>395</v>
      </c>
      <c r="C295" s="2" t="s">
        <v>394</v>
      </c>
      <c r="D295" cm="1">
        <f t="array" ref="D295">INDEX(A:A,MATCH(C295,B:B,0))</f>
        <v>294</v>
      </c>
    </row>
    <row r="296" spans="1:4">
      <c r="A296">
        <v>296</v>
      </c>
      <c r="B296" s="1" t="s">
        <v>396</v>
      </c>
      <c r="C296" s="2" t="s">
        <v>395</v>
      </c>
      <c r="D296" cm="1">
        <f t="array" ref="D296">INDEX(A:A,MATCH(C296,B:B,0))</f>
        <v>295</v>
      </c>
    </row>
    <row r="297" spans="1:4">
      <c r="A297">
        <v>297</v>
      </c>
      <c r="B297" s="1" t="s">
        <v>397</v>
      </c>
      <c r="C297" s="2" t="s">
        <v>396</v>
      </c>
      <c r="D297" cm="1">
        <f t="array" ref="D297">INDEX(A:A,MATCH(C297,B:B,0))</f>
        <v>296</v>
      </c>
    </row>
    <row r="298" spans="1:4">
      <c r="A298">
        <v>298</v>
      </c>
      <c r="B298" s="1" t="s">
        <v>398</v>
      </c>
      <c r="C298" s="2" t="s">
        <v>397</v>
      </c>
      <c r="D298" cm="1">
        <f t="array" ref="D298">INDEX(A:A,MATCH(C298,B:B,0))</f>
        <v>297</v>
      </c>
    </row>
    <row r="299" spans="1:4">
      <c r="A299">
        <v>299</v>
      </c>
      <c r="B299" s="1" t="s">
        <v>399</v>
      </c>
      <c r="C299" s="2" t="s">
        <v>398</v>
      </c>
      <c r="D299" cm="1">
        <f t="array" ref="D299">INDEX(A:A,MATCH(C299,B:B,0))</f>
        <v>298</v>
      </c>
    </row>
    <row r="300" spans="1:4">
      <c r="A300">
        <v>300</v>
      </c>
      <c r="B300" s="1" t="s">
        <v>400</v>
      </c>
      <c r="C300" s="2" t="s">
        <v>399</v>
      </c>
      <c r="D300" cm="1">
        <f t="array" ref="D300">INDEX(A:A,MATCH(C300,B:B,0))</f>
        <v>299</v>
      </c>
    </row>
    <row r="301" spans="1:4">
      <c r="A301">
        <v>301</v>
      </c>
      <c r="B301" s="1" t="s">
        <v>401</v>
      </c>
      <c r="C301" s="2" t="s">
        <v>400</v>
      </c>
      <c r="D301" cm="1">
        <f t="array" ref="D301">INDEX(A:A,MATCH(C301,B:B,0))</f>
        <v>300</v>
      </c>
    </row>
    <row r="302" spans="1:4">
      <c r="A302">
        <v>302</v>
      </c>
      <c r="B302" s="1" t="s">
        <v>402</v>
      </c>
      <c r="C302" s="2" t="s">
        <v>401</v>
      </c>
      <c r="D302" cm="1">
        <f t="array" ref="D302">INDEX(A:A,MATCH(C302,B:B,0))</f>
        <v>301</v>
      </c>
    </row>
    <row r="303" spans="1:4">
      <c r="A303">
        <v>303</v>
      </c>
      <c r="B303" s="1" t="s">
        <v>403</v>
      </c>
      <c r="C303" s="2" t="s">
        <v>402</v>
      </c>
      <c r="D303" cm="1">
        <f t="array" ref="D303">INDEX(A:A,MATCH(C303,B:B,0))</f>
        <v>302</v>
      </c>
    </row>
    <row r="304" spans="1:4">
      <c r="A304">
        <v>304</v>
      </c>
      <c r="B304" s="1" t="s">
        <v>404</v>
      </c>
      <c r="C304" s="2" t="s">
        <v>403</v>
      </c>
      <c r="D304" cm="1">
        <f t="array" ref="D304">INDEX(A:A,MATCH(C304,B:B,0))</f>
        <v>303</v>
      </c>
    </row>
    <row r="305" spans="1:4">
      <c r="A305">
        <v>305</v>
      </c>
      <c r="B305" s="1" t="s">
        <v>405</v>
      </c>
      <c r="C305" s="2" t="s">
        <v>404</v>
      </c>
      <c r="D305" cm="1">
        <f t="array" ref="D305">INDEX(A:A,MATCH(C305,B:B,0))</f>
        <v>304</v>
      </c>
    </row>
    <row r="306" spans="1:4">
      <c r="A306">
        <v>306</v>
      </c>
      <c r="B306" s="1" t="s">
        <v>406</v>
      </c>
      <c r="C306" s="2" t="s">
        <v>405</v>
      </c>
      <c r="D306" cm="1">
        <f t="array" ref="D306">INDEX(A:A,MATCH(C306,B:B,0))</f>
        <v>305</v>
      </c>
    </row>
    <row r="307" spans="1:4">
      <c r="A307">
        <v>307</v>
      </c>
      <c r="B307" s="1" t="s">
        <v>407</v>
      </c>
      <c r="C307" s="2" t="s">
        <v>406</v>
      </c>
      <c r="D307" cm="1">
        <f t="array" ref="D307">INDEX(A:A,MATCH(C307,B:B,0))</f>
        <v>306</v>
      </c>
    </row>
    <row r="308" spans="1:4">
      <c r="A308">
        <v>308</v>
      </c>
      <c r="B308" s="1" t="s">
        <v>408</v>
      </c>
      <c r="C308" s="2" t="s">
        <v>407</v>
      </c>
      <c r="D308" cm="1">
        <f t="array" ref="D308">INDEX(A:A,MATCH(C308,B:B,0))</f>
        <v>307</v>
      </c>
    </row>
    <row r="309" spans="1:4">
      <c r="A309">
        <v>309</v>
      </c>
      <c r="B309" s="1" t="s">
        <v>409</v>
      </c>
      <c r="C309" s="2" t="s">
        <v>408</v>
      </c>
      <c r="D309" cm="1">
        <f t="array" ref="D309">INDEX(A:A,MATCH(C309,B:B,0))</f>
        <v>308</v>
      </c>
    </row>
    <row r="310" spans="1:4">
      <c r="A310">
        <v>310</v>
      </c>
      <c r="B310" s="1" t="s">
        <v>410</v>
      </c>
      <c r="C310" s="2" t="s">
        <v>409</v>
      </c>
      <c r="D310" cm="1">
        <f t="array" ref="D310">INDEX(A:A,MATCH(C310,B:B,0))</f>
        <v>309</v>
      </c>
    </row>
    <row r="311" spans="1:4">
      <c r="A311">
        <v>311</v>
      </c>
      <c r="B311" s="1" t="s">
        <v>411</v>
      </c>
      <c r="C311" s="2" t="s">
        <v>410</v>
      </c>
      <c r="D311" cm="1">
        <f t="array" ref="D311">INDEX(A:A,MATCH(C311,B:B,0))</f>
        <v>310</v>
      </c>
    </row>
    <row r="312" spans="1:4">
      <c r="A312">
        <v>312</v>
      </c>
      <c r="B312" s="1" t="s">
        <v>412</v>
      </c>
      <c r="C312" s="2" t="s">
        <v>411</v>
      </c>
      <c r="D312" cm="1">
        <f t="array" ref="D312">INDEX(A:A,MATCH(C312,B:B,0))</f>
        <v>311</v>
      </c>
    </row>
    <row r="313" spans="1:4">
      <c r="A313">
        <v>313</v>
      </c>
      <c r="B313" s="1" t="s">
        <v>413</v>
      </c>
      <c r="C313" s="2" t="s">
        <v>412</v>
      </c>
      <c r="D313" cm="1">
        <f t="array" ref="D313">INDEX(A:A,MATCH(C313,B:B,0))</f>
        <v>312</v>
      </c>
    </row>
    <row r="314" spans="1:4">
      <c r="A314">
        <v>314</v>
      </c>
      <c r="B314" s="1" t="s">
        <v>414</v>
      </c>
      <c r="C314" s="2" t="s">
        <v>413</v>
      </c>
      <c r="D314" cm="1">
        <f t="array" ref="D314">INDEX(A:A,MATCH(C314,B:B,0))</f>
        <v>313</v>
      </c>
    </row>
    <row r="315" spans="1:4">
      <c r="A315">
        <v>315</v>
      </c>
      <c r="B315" s="1" t="s">
        <v>415</v>
      </c>
      <c r="C315" s="2" t="s">
        <v>414</v>
      </c>
      <c r="D315" cm="1">
        <f t="array" ref="D315">INDEX(A:A,MATCH(C315,B:B,0))</f>
        <v>314</v>
      </c>
    </row>
    <row r="316" spans="1:4">
      <c r="A316">
        <v>316</v>
      </c>
      <c r="B316" s="1" t="s">
        <v>416</v>
      </c>
      <c r="C316" s="2" t="s">
        <v>415</v>
      </c>
      <c r="D316" cm="1">
        <f t="array" ref="D316">INDEX(A:A,MATCH(C316,B:B,0))</f>
        <v>315</v>
      </c>
    </row>
    <row r="317" spans="1:4">
      <c r="A317">
        <v>317</v>
      </c>
      <c r="B317" s="1" t="s">
        <v>417</v>
      </c>
      <c r="C317" s="2" t="s">
        <v>416</v>
      </c>
      <c r="D317" cm="1">
        <f t="array" ref="D317">INDEX(A:A,MATCH(C317,B:B,0))</f>
        <v>316</v>
      </c>
    </row>
    <row r="318" spans="1:4">
      <c r="A318">
        <v>318</v>
      </c>
      <c r="B318" s="1" t="s">
        <v>418</v>
      </c>
      <c r="C318" s="2" t="s">
        <v>417</v>
      </c>
      <c r="D318" cm="1">
        <f t="array" ref="D318">INDEX(A:A,MATCH(C318,B:B,0))</f>
        <v>317</v>
      </c>
    </row>
    <row r="319" spans="1:4">
      <c r="A319">
        <v>319</v>
      </c>
      <c r="B319" s="1" t="s">
        <v>419</v>
      </c>
      <c r="C319" s="2" t="s">
        <v>418</v>
      </c>
      <c r="D319" cm="1">
        <f t="array" ref="D319">INDEX(A:A,MATCH(C319,B:B,0))</f>
        <v>318</v>
      </c>
    </row>
    <row r="320" spans="1:4">
      <c r="A320">
        <v>320</v>
      </c>
      <c r="B320" s="1" t="s">
        <v>420</v>
      </c>
      <c r="C320" s="2" t="s">
        <v>419</v>
      </c>
      <c r="D320" cm="1">
        <f t="array" ref="D320">INDEX(A:A,MATCH(C320,B:B,0))</f>
        <v>319</v>
      </c>
    </row>
    <row r="321" spans="1:4">
      <c r="A321">
        <v>321</v>
      </c>
      <c r="B321" s="1" t="s">
        <v>421</v>
      </c>
      <c r="C321" s="2" t="s">
        <v>420</v>
      </c>
      <c r="D321" cm="1">
        <f t="array" ref="D321">INDEX(A:A,MATCH(C321,B:B,0))</f>
        <v>320</v>
      </c>
    </row>
    <row r="322" spans="1:4">
      <c r="A322">
        <v>322</v>
      </c>
      <c r="B322" s="1" t="s">
        <v>422</v>
      </c>
      <c r="C322" s="2" t="s">
        <v>421</v>
      </c>
      <c r="D322" cm="1">
        <f t="array" ref="D322">INDEX(A:A,MATCH(C322,B:B,0))</f>
        <v>321</v>
      </c>
    </row>
    <row r="323" spans="1:4">
      <c r="A323">
        <v>323</v>
      </c>
      <c r="B323" s="1" t="s">
        <v>423</v>
      </c>
      <c r="C323" s="2" t="s">
        <v>422</v>
      </c>
      <c r="D323" cm="1">
        <f t="array" ref="D323">INDEX(A:A,MATCH(C323,B:B,0))</f>
        <v>322</v>
      </c>
    </row>
    <row r="324" spans="1:4">
      <c r="A324">
        <v>324</v>
      </c>
      <c r="B324" s="1" t="s">
        <v>424</v>
      </c>
      <c r="C324" s="2" t="s">
        <v>423</v>
      </c>
      <c r="D324" cm="1">
        <f t="array" ref="D324">INDEX(A:A,MATCH(C324,B:B,0))</f>
        <v>323</v>
      </c>
    </row>
    <row r="325" spans="1:4">
      <c r="A325">
        <v>325</v>
      </c>
      <c r="B325" s="1" t="s">
        <v>425</v>
      </c>
      <c r="C325" s="2" t="s">
        <v>424</v>
      </c>
      <c r="D325" cm="1">
        <f t="array" ref="D325">INDEX(A:A,MATCH(C325,B:B,0))</f>
        <v>324</v>
      </c>
    </row>
    <row r="326" spans="1:4">
      <c r="A326">
        <v>326</v>
      </c>
      <c r="B326" s="1" t="s">
        <v>426</v>
      </c>
      <c r="C326" s="2" t="s">
        <v>425</v>
      </c>
      <c r="D326" cm="1">
        <f t="array" ref="D326">INDEX(A:A,MATCH(C326,B:B,0))</f>
        <v>325</v>
      </c>
    </row>
    <row r="327" spans="1:4">
      <c r="A327">
        <v>327</v>
      </c>
      <c r="B327" s="1" t="s">
        <v>427</v>
      </c>
      <c r="C327" s="2" t="s">
        <v>426</v>
      </c>
      <c r="D327" cm="1">
        <f t="array" ref="D327">INDEX(A:A,MATCH(C327,B:B,0))</f>
        <v>326</v>
      </c>
    </row>
    <row r="328" spans="1:4">
      <c r="A328">
        <v>328</v>
      </c>
      <c r="B328" s="1" t="s">
        <v>428</v>
      </c>
      <c r="C328" s="2" t="s">
        <v>427</v>
      </c>
      <c r="D328" cm="1">
        <f t="array" ref="D328">INDEX(A:A,MATCH(C328,B:B,0))</f>
        <v>327</v>
      </c>
    </row>
    <row r="329" spans="1:4">
      <c r="A329">
        <v>329</v>
      </c>
      <c r="B329" s="1" t="s">
        <v>429</v>
      </c>
      <c r="C329" s="2" t="s">
        <v>428</v>
      </c>
      <c r="D329" cm="1">
        <f t="array" ref="D329">INDEX(A:A,MATCH(C329,B:B,0))</f>
        <v>328</v>
      </c>
    </row>
    <row r="330" spans="1:4">
      <c r="A330">
        <v>330</v>
      </c>
      <c r="B330" s="1" t="s">
        <v>430</v>
      </c>
      <c r="C330" s="2" t="s">
        <v>429</v>
      </c>
      <c r="D330" cm="1">
        <f t="array" ref="D330">INDEX(A:A,MATCH(C330,B:B,0))</f>
        <v>329</v>
      </c>
    </row>
    <row r="331" spans="1:4">
      <c r="A331">
        <v>331</v>
      </c>
      <c r="B331" s="1" t="s">
        <v>431</v>
      </c>
      <c r="C331" s="2" t="s">
        <v>430</v>
      </c>
      <c r="D331" cm="1">
        <f t="array" ref="D331">INDEX(A:A,MATCH(C331,B:B,0))</f>
        <v>330</v>
      </c>
    </row>
    <row r="332" spans="1:4">
      <c r="A332">
        <v>332</v>
      </c>
      <c r="B332" s="1" t="s">
        <v>432</v>
      </c>
      <c r="C332" s="2" t="s">
        <v>431</v>
      </c>
      <c r="D332" cm="1">
        <f t="array" ref="D332">INDEX(A:A,MATCH(C332,B:B,0))</f>
        <v>331</v>
      </c>
    </row>
    <row r="333" spans="1:4">
      <c r="A333">
        <v>333</v>
      </c>
      <c r="B333" s="1" t="s">
        <v>433</v>
      </c>
      <c r="C333" s="2" t="s">
        <v>432</v>
      </c>
      <c r="D333" cm="1">
        <f t="array" ref="D333">INDEX(A:A,MATCH(C333,B:B,0))</f>
        <v>332</v>
      </c>
    </row>
    <row r="334" spans="1:4">
      <c r="A334">
        <v>334</v>
      </c>
      <c r="B334" s="1" t="s">
        <v>434</v>
      </c>
      <c r="C334" s="2" t="s">
        <v>433</v>
      </c>
      <c r="D334" cm="1">
        <f t="array" ref="D334">INDEX(A:A,MATCH(C334,B:B,0))</f>
        <v>333</v>
      </c>
    </row>
    <row r="335" spans="1:4">
      <c r="A335">
        <v>335</v>
      </c>
      <c r="B335" s="1" t="s">
        <v>435</v>
      </c>
      <c r="C335" s="2" t="s">
        <v>434</v>
      </c>
      <c r="D335" cm="1">
        <f t="array" ref="D335">INDEX(A:A,MATCH(C335,B:B,0))</f>
        <v>334</v>
      </c>
    </row>
    <row r="336" spans="1:4">
      <c r="A336">
        <v>336</v>
      </c>
      <c r="B336" s="1" t="s">
        <v>436</v>
      </c>
      <c r="C336" s="2" t="s">
        <v>32</v>
      </c>
      <c r="D336" t="e" cm="1">
        <f t="array" ref="D336">INDEX(A:A,MATCH(C336,B:B,0))</f>
        <v>#N/A</v>
      </c>
    </row>
    <row r="337" spans="1:4">
      <c r="A337">
        <v>337</v>
      </c>
      <c r="B337" s="1" t="s">
        <v>437</v>
      </c>
      <c r="C337" s="2" t="s">
        <v>435</v>
      </c>
      <c r="D337" cm="1">
        <f t="array" ref="D337">INDEX(A:A,MATCH(C337,B:B,0))</f>
        <v>335</v>
      </c>
    </row>
    <row r="338" spans="1:4">
      <c r="A338">
        <v>338</v>
      </c>
      <c r="B338" s="1" t="s">
        <v>438</v>
      </c>
      <c r="C338" s="2" t="s">
        <v>436</v>
      </c>
      <c r="D338" cm="1">
        <f t="array" ref="D338">INDEX(A:A,MATCH(C338,B:B,0))</f>
        <v>336</v>
      </c>
    </row>
    <row r="339" spans="1:4">
      <c r="A339">
        <v>339</v>
      </c>
      <c r="B339" s="1" t="s">
        <v>439</v>
      </c>
      <c r="C339" s="2" t="s">
        <v>437</v>
      </c>
      <c r="D339" cm="1">
        <f t="array" ref="D339">INDEX(A:A,MATCH(C339,B:B,0))</f>
        <v>337</v>
      </c>
    </row>
    <row r="340" spans="1:4">
      <c r="A340">
        <v>340</v>
      </c>
      <c r="B340" s="1" t="s">
        <v>440</v>
      </c>
      <c r="C340" s="2" t="s">
        <v>438</v>
      </c>
      <c r="D340" cm="1">
        <f t="array" ref="D340">INDEX(A:A,MATCH(C340,B:B,0))</f>
        <v>338</v>
      </c>
    </row>
    <row r="341" spans="1:4">
      <c r="A341">
        <v>341</v>
      </c>
      <c r="B341" s="1" t="s">
        <v>441</v>
      </c>
      <c r="C341" s="2" t="s">
        <v>439</v>
      </c>
      <c r="D341" cm="1">
        <f t="array" ref="D341">INDEX(A:A,MATCH(C341,B:B,0))</f>
        <v>339</v>
      </c>
    </row>
    <row r="342" spans="1:4">
      <c r="A342">
        <v>342</v>
      </c>
      <c r="B342" s="1" t="s">
        <v>442</v>
      </c>
      <c r="C342" s="2" t="s">
        <v>440</v>
      </c>
      <c r="D342" cm="1">
        <f t="array" ref="D342">INDEX(A:A,MATCH(C342,B:B,0))</f>
        <v>340</v>
      </c>
    </row>
    <row r="343" spans="1:4">
      <c r="A343">
        <v>343</v>
      </c>
      <c r="B343" s="1" t="s">
        <v>443</v>
      </c>
      <c r="C343" s="2" t="s">
        <v>441</v>
      </c>
      <c r="D343" cm="1">
        <f t="array" ref="D343">INDEX(A:A,MATCH(C343,B:B,0))</f>
        <v>341</v>
      </c>
    </row>
    <row r="344" spans="1:4">
      <c r="A344">
        <v>344</v>
      </c>
      <c r="B344" s="1" t="s">
        <v>444</v>
      </c>
      <c r="C344" s="2" t="s">
        <v>442</v>
      </c>
      <c r="D344" cm="1">
        <f t="array" ref="D344">INDEX(A:A,MATCH(C344,B:B,0))</f>
        <v>342</v>
      </c>
    </row>
    <row r="345" spans="1:4">
      <c r="A345">
        <v>345</v>
      </c>
      <c r="B345" s="1" t="s">
        <v>445</v>
      </c>
      <c r="C345" s="2" t="s">
        <v>443</v>
      </c>
      <c r="D345" cm="1">
        <f t="array" ref="D345">INDEX(A:A,MATCH(C345,B:B,0))</f>
        <v>343</v>
      </c>
    </row>
    <row r="346" spans="1:4">
      <c r="A346">
        <v>346</v>
      </c>
      <c r="B346" s="1" t="s">
        <v>446</v>
      </c>
      <c r="C346" s="2" t="s">
        <v>444</v>
      </c>
      <c r="D346" cm="1">
        <f t="array" ref="D346">INDEX(A:A,MATCH(C346,B:B,0))</f>
        <v>344</v>
      </c>
    </row>
    <row r="347" spans="1:4">
      <c r="A347">
        <v>347</v>
      </c>
      <c r="B347" s="1" t="s">
        <v>447</v>
      </c>
      <c r="C347" s="2" t="s">
        <v>445</v>
      </c>
      <c r="D347" cm="1">
        <f t="array" ref="D347">INDEX(A:A,MATCH(C347,B:B,0))</f>
        <v>345</v>
      </c>
    </row>
    <row r="348" spans="1:4">
      <c r="A348">
        <v>348</v>
      </c>
      <c r="B348" s="1" t="s">
        <v>448</v>
      </c>
      <c r="C348" s="2" t="s">
        <v>446</v>
      </c>
      <c r="D348" cm="1">
        <f t="array" ref="D348">INDEX(A:A,MATCH(C348,B:B,0))</f>
        <v>346</v>
      </c>
    </row>
    <row r="349" spans="1:4">
      <c r="A349">
        <v>349</v>
      </c>
      <c r="B349" s="1" t="s">
        <v>449</v>
      </c>
      <c r="C349" s="2" t="s">
        <v>447</v>
      </c>
      <c r="D349" cm="1">
        <f t="array" ref="D349">INDEX(A:A,MATCH(C349,B:B,0))</f>
        <v>347</v>
      </c>
    </row>
    <row r="350" spans="1:4">
      <c r="A350">
        <v>350</v>
      </c>
      <c r="B350" s="1" t="s">
        <v>450</v>
      </c>
      <c r="C350" s="2" t="s">
        <v>448</v>
      </c>
      <c r="D350" cm="1">
        <f t="array" ref="D350">INDEX(A:A,MATCH(C350,B:B,0))</f>
        <v>348</v>
      </c>
    </row>
    <row r="351" spans="1:4">
      <c r="A351">
        <v>351</v>
      </c>
      <c r="B351" s="1" t="s">
        <v>451</v>
      </c>
      <c r="C351" s="2" t="s">
        <v>449</v>
      </c>
      <c r="D351" cm="1">
        <f t="array" ref="D351">INDEX(A:A,MATCH(C351,B:B,0))</f>
        <v>349</v>
      </c>
    </row>
    <row r="352" spans="1:4">
      <c r="A352">
        <v>352</v>
      </c>
      <c r="B352" s="1" t="s">
        <v>452</v>
      </c>
      <c r="C352" s="2" t="s">
        <v>450</v>
      </c>
      <c r="D352" cm="1">
        <f t="array" ref="D352">INDEX(A:A,MATCH(C352,B:B,0))</f>
        <v>350</v>
      </c>
    </row>
    <row r="353" spans="1:4">
      <c r="A353">
        <v>353</v>
      </c>
      <c r="B353" s="1" t="s">
        <v>453</v>
      </c>
      <c r="C353" s="2" t="s">
        <v>451</v>
      </c>
      <c r="D353" cm="1">
        <f t="array" ref="D353">INDEX(A:A,MATCH(C353,B:B,0))</f>
        <v>351</v>
      </c>
    </row>
    <row r="354" spans="1:4">
      <c r="A354">
        <v>354</v>
      </c>
      <c r="B354" s="1" t="s">
        <v>454</v>
      </c>
      <c r="C354" s="2" t="s">
        <v>452</v>
      </c>
      <c r="D354" cm="1">
        <f t="array" ref="D354">INDEX(A:A,MATCH(C354,B:B,0))</f>
        <v>352</v>
      </c>
    </row>
    <row r="355" spans="1:4">
      <c r="A355">
        <v>355</v>
      </c>
      <c r="B355" s="1" t="s">
        <v>455</v>
      </c>
      <c r="C355" s="2" t="s">
        <v>453</v>
      </c>
      <c r="D355" cm="1">
        <f t="array" ref="D355">INDEX(A:A,MATCH(C355,B:B,0))</f>
        <v>353</v>
      </c>
    </row>
    <row r="356" spans="1:4">
      <c r="A356">
        <v>356</v>
      </c>
      <c r="B356" s="1" t="s">
        <v>456</v>
      </c>
      <c r="C356" s="2" t="s">
        <v>454</v>
      </c>
      <c r="D356" cm="1">
        <f t="array" ref="D356">INDEX(A:A,MATCH(C356,B:B,0))</f>
        <v>354</v>
      </c>
    </row>
    <row r="357" spans="1:4">
      <c r="A357">
        <v>357</v>
      </c>
      <c r="B357" s="1" t="s">
        <v>457</v>
      </c>
      <c r="C357" s="2" t="s">
        <v>455</v>
      </c>
      <c r="D357" cm="1">
        <f t="array" ref="D357">INDEX(A:A,MATCH(C357,B:B,0))</f>
        <v>355</v>
      </c>
    </row>
    <row r="358" spans="1:4">
      <c r="A358">
        <v>358</v>
      </c>
      <c r="B358" s="1" t="s">
        <v>458</v>
      </c>
      <c r="C358" s="2" t="s">
        <v>456</v>
      </c>
      <c r="D358" cm="1">
        <f t="array" ref="D358">INDEX(A:A,MATCH(C358,B:B,0))</f>
        <v>356</v>
      </c>
    </row>
    <row r="359" spans="1:4">
      <c r="A359">
        <v>359</v>
      </c>
      <c r="B359" s="1" t="s">
        <v>459</v>
      </c>
      <c r="C359" s="2" t="s">
        <v>457</v>
      </c>
      <c r="D359" cm="1">
        <f t="array" ref="D359">INDEX(A:A,MATCH(C359,B:B,0))</f>
        <v>357</v>
      </c>
    </row>
    <row r="360" spans="1:4">
      <c r="A360">
        <v>360</v>
      </c>
      <c r="B360" s="1" t="s">
        <v>460</v>
      </c>
      <c r="C360" s="2" t="s">
        <v>458</v>
      </c>
      <c r="D360" cm="1">
        <f t="array" ref="D360">INDEX(A:A,MATCH(C360,B:B,0))</f>
        <v>358</v>
      </c>
    </row>
    <row r="361" spans="1:4">
      <c r="A361">
        <v>361</v>
      </c>
      <c r="B361" s="1" t="s">
        <v>461</v>
      </c>
      <c r="C361" s="2" t="s">
        <v>459</v>
      </c>
      <c r="D361" cm="1">
        <f t="array" ref="D361">INDEX(A:A,MATCH(C361,B:B,0))</f>
        <v>359</v>
      </c>
    </row>
    <row r="362" spans="1:4">
      <c r="A362">
        <v>362</v>
      </c>
      <c r="B362" s="1" t="s">
        <v>462</v>
      </c>
      <c r="C362" s="2" t="s">
        <v>460</v>
      </c>
      <c r="D362" cm="1">
        <f t="array" ref="D362">INDEX(A:A,MATCH(C362,B:B,0))</f>
        <v>360</v>
      </c>
    </row>
    <row r="363" spans="1:4">
      <c r="A363">
        <v>363</v>
      </c>
      <c r="B363" s="1" t="s">
        <v>463</v>
      </c>
      <c r="C363" s="2" t="s">
        <v>461</v>
      </c>
      <c r="D363" cm="1">
        <f t="array" ref="D363">INDEX(A:A,MATCH(C363,B:B,0))</f>
        <v>361</v>
      </c>
    </row>
    <row r="364" spans="1:4">
      <c r="A364">
        <v>364</v>
      </c>
      <c r="B364" s="1" t="s">
        <v>464</v>
      </c>
      <c r="C364" s="2" t="s">
        <v>462</v>
      </c>
      <c r="D364" cm="1">
        <f t="array" ref="D364">INDEX(A:A,MATCH(C364,B:B,0))</f>
        <v>362</v>
      </c>
    </row>
    <row r="365" spans="1:4">
      <c r="A365">
        <v>365</v>
      </c>
      <c r="B365" s="1" t="s">
        <v>465</v>
      </c>
      <c r="C365" s="2" t="s">
        <v>463</v>
      </c>
      <c r="D365" cm="1">
        <f t="array" ref="D365">INDEX(A:A,MATCH(C365,B:B,0))</f>
        <v>363</v>
      </c>
    </row>
    <row r="366" spans="1:4">
      <c r="A366">
        <v>366</v>
      </c>
      <c r="B366" s="1" t="s">
        <v>466</v>
      </c>
      <c r="C366" s="2" t="s">
        <v>464</v>
      </c>
      <c r="D366" cm="1">
        <f t="array" ref="D366">INDEX(A:A,MATCH(C366,B:B,0))</f>
        <v>364</v>
      </c>
    </row>
    <row r="367" spans="1:4">
      <c r="A367">
        <v>367</v>
      </c>
      <c r="B367" s="1" t="s">
        <v>467</v>
      </c>
      <c r="C367" s="2" t="s">
        <v>465</v>
      </c>
      <c r="D367" cm="1">
        <f t="array" ref="D367">INDEX(A:A,MATCH(C367,B:B,0))</f>
        <v>365</v>
      </c>
    </row>
    <row r="368" spans="1:4">
      <c r="A368">
        <v>368</v>
      </c>
      <c r="B368" s="1" t="s">
        <v>468</v>
      </c>
      <c r="C368" s="2" t="s">
        <v>466</v>
      </c>
      <c r="D368" cm="1">
        <f t="array" ref="D368">INDEX(A:A,MATCH(C368,B:B,0))</f>
        <v>366</v>
      </c>
    </row>
    <row r="369" spans="1:4">
      <c r="A369">
        <v>369</v>
      </c>
      <c r="B369" s="1" t="s">
        <v>469</v>
      </c>
      <c r="C369" s="2" t="s">
        <v>467</v>
      </c>
      <c r="D369" cm="1">
        <f t="array" ref="D369">INDEX(A:A,MATCH(C369,B:B,0))</f>
        <v>367</v>
      </c>
    </row>
    <row r="370" spans="1:4">
      <c r="A370">
        <v>370</v>
      </c>
      <c r="B370" s="1" t="s">
        <v>470</v>
      </c>
      <c r="C370" s="2" t="s">
        <v>468</v>
      </c>
      <c r="D370" cm="1">
        <f t="array" ref="D370">INDEX(A:A,MATCH(C370,B:B,0))</f>
        <v>368</v>
      </c>
    </row>
    <row r="371" spans="1:4">
      <c r="A371">
        <v>371</v>
      </c>
      <c r="B371" s="1" t="s">
        <v>471</v>
      </c>
      <c r="C371" s="2" t="s">
        <v>469</v>
      </c>
      <c r="D371" cm="1">
        <f t="array" ref="D371">INDEX(A:A,MATCH(C371,B:B,0))</f>
        <v>369</v>
      </c>
    </row>
    <row r="372" spans="1:4">
      <c r="A372">
        <v>372</v>
      </c>
      <c r="B372" s="1" t="s">
        <v>472</v>
      </c>
      <c r="C372" s="2" t="s">
        <v>470</v>
      </c>
      <c r="D372" cm="1">
        <f t="array" ref="D372">INDEX(A:A,MATCH(C372,B:B,0))</f>
        <v>370</v>
      </c>
    </row>
    <row r="373" spans="1:4">
      <c r="A373">
        <v>373</v>
      </c>
      <c r="B373" s="1" t="s">
        <v>473</v>
      </c>
      <c r="C373" s="2" t="s">
        <v>471</v>
      </c>
      <c r="D373" cm="1">
        <f t="array" ref="D373">INDEX(A:A,MATCH(C373,B:B,0))</f>
        <v>371</v>
      </c>
    </row>
    <row r="374" spans="1:4">
      <c r="A374">
        <v>374</v>
      </c>
      <c r="B374" s="1" t="s">
        <v>474</v>
      </c>
      <c r="C374" s="2" t="s">
        <v>472</v>
      </c>
      <c r="D374" cm="1">
        <f t="array" ref="D374">INDEX(A:A,MATCH(C374,B:B,0))</f>
        <v>372</v>
      </c>
    </row>
    <row r="375" spans="1:4">
      <c r="A375">
        <v>375</v>
      </c>
      <c r="B375" s="1" t="s">
        <v>475</v>
      </c>
      <c r="C375" s="2" t="s">
        <v>473</v>
      </c>
      <c r="D375" cm="1">
        <f t="array" ref="D375">INDEX(A:A,MATCH(C375,B:B,0))</f>
        <v>373</v>
      </c>
    </row>
    <row r="376" spans="1:4">
      <c r="A376">
        <v>376</v>
      </c>
      <c r="B376" s="1" t="s">
        <v>476</v>
      </c>
      <c r="C376" s="2" t="s">
        <v>474</v>
      </c>
      <c r="D376" cm="1">
        <f t="array" ref="D376">INDEX(A:A,MATCH(C376,B:B,0))</f>
        <v>374</v>
      </c>
    </row>
    <row r="377" spans="1:4">
      <c r="A377">
        <v>377</v>
      </c>
      <c r="B377" s="1" t="s">
        <v>477</v>
      </c>
      <c r="C377" s="2" t="s">
        <v>475</v>
      </c>
      <c r="D377" cm="1">
        <f t="array" ref="D377">INDEX(A:A,MATCH(C377,B:B,0))</f>
        <v>375</v>
      </c>
    </row>
    <row r="378" spans="1:4">
      <c r="A378">
        <v>378</v>
      </c>
      <c r="B378" s="1" t="s">
        <v>478</v>
      </c>
      <c r="C378" s="2" t="s">
        <v>476</v>
      </c>
      <c r="D378" cm="1">
        <f t="array" ref="D378">INDEX(A:A,MATCH(C378,B:B,0))</f>
        <v>376</v>
      </c>
    </row>
    <row r="379" spans="1:4">
      <c r="A379">
        <v>379</v>
      </c>
      <c r="B379" s="1" t="s">
        <v>479</v>
      </c>
      <c r="C379" s="2" t="s">
        <v>477</v>
      </c>
      <c r="D379" cm="1">
        <f t="array" ref="D379">INDEX(A:A,MATCH(C379,B:B,0))</f>
        <v>377</v>
      </c>
    </row>
    <row r="380" spans="1:4">
      <c r="A380">
        <v>380</v>
      </c>
      <c r="B380" s="1" t="s">
        <v>480</v>
      </c>
      <c r="C380" s="2" t="s">
        <v>478</v>
      </c>
      <c r="D380" cm="1">
        <f t="array" ref="D380">INDEX(A:A,MATCH(C380,B:B,0))</f>
        <v>378</v>
      </c>
    </row>
    <row r="381" spans="1:4">
      <c r="A381">
        <v>381</v>
      </c>
      <c r="B381" s="1" t="s">
        <v>481</v>
      </c>
      <c r="C381" s="2" t="s">
        <v>479</v>
      </c>
      <c r="D381" cm="1">
        <f t="array" ref="D381">INDEX(A:A,MATCH(C381,B:B,0))</f>
        <v>379</v>
      </c>
    </row>
    <row r="382" spans="1:4">
      <c r="A382">
        <v>382</v>
      </c>
      <c r="B382" s="1" t="s">
        <v>482</v>
      </c>
      <c r="C382" s="2" t="s">
        <v>480</v>
      </c>
      <c r="D382" cm="1">
        <f t="array" ref="D382">INDEX(A:A,MATCH(C382,B:B,0))</f>
        <v>380</v>
      </c>
    </row>
    <row r="383" spans="1:4">
      <c r="A383">
        <v>383</v>
      </c>
      <c r="B383" s="1" t="s">
        <v>483</v>
      </c>
      <c r="C383" s="2" t="s">
        <v>481</v>
      </c>
      <c r="D383" cm="1">
        <f t="array" ref="D383">INDEX(A:A,MATCH(C383,B:B,0))</f>
        <v>381</v>
      </c>
    </row>
    <row r="384" spans="1:4">
      <c r="A384">
        <v>384</v>
      </c>
      <c r="B384" s="1" t="s">
        <v>484</v>
      </c>
      <c r="C384" s="2" t="s">
        <v>482</v>
      </c>
      <c r="D384" cm="1">
        <f t="array" ref="D384">INDEX(A:A,MATCH(C384,B:B,0))</f>
        <v>382</v>
      </c>
    </row>
    <row r="385" spans="1:4">
      <c r="A385">
        <v>385</v>
      </c>
      <c r="B385" s="1" t="s">
        <v>485</v>
      </c>
      <c r="C385" s="2" t="s">
        <v>483</v>
      </c>
      <c r="D385" cm="1">
        <f t="array" ref="D385">INDEX(A:A,MATCH(C385,B:B,0))</f>
        <v>383</v>
      </c>
    </row>
    <row r="386" spans="1:4">
      <c r="A386">
        <v>386</v>
      </c>
      <c r="B386" s="1" t="s">
        <v>486</v>
      </c>
      <c r="C386" s="2" t="s">
        <v>484</v>
      </c>
      <c r="D386" cm="1">
        <f t="array" ref="D386">INDEX(A:A,MATCH(C386,B:B,0))</f>
        <v>384</v>
      </c>
    </row>
    <row r="387" spans="1:4">
      <c r="A387">
        <v>387</v>
      </c>
      <c r="B387" s="1" t="s">
        <v>487</v>
      </c>
      <c r="C387" s="2" t="s">
        <v>485</v>
      </c>
      <c r="D387" cm="1">
        <f t="array" ref="D387">INDEX(A:A,MATCH(C387,B:B,0))</f>
        <v>385</v>
      </c>
    </row>
    <row r="388" spans="1:4">
      <c r="A388">
        <v>388</v>
      </c>
      <c r="B388" s="1" t="s">
        <v>488</v>
      </c>
      <c r="C388" s="2" t="s">
        <v>486</v>
      </c>
      <c r="D388" cm="1">
        <f t="array" ref="D388">INDEX(A:A,MATCH(C388,B:B,0))</f>
        <v>386</v>
      </c>
    </row>
    <row r="389" spans="1:4">
      <c r="A389">
        <v>389</v>
      </c>
      <c r="B389" s="1" t="s">
        <v>489</v>
      </c>
      <c r="C389" s="2" t="s">
        <v>487</v>
      </c>
      <c r="D389" cm="1">
        <f t="array" ref="D389">INDEX(A:A,MATCH(C389,B:B,0))</f>
        <v>387</v>
      </c>
    </row>
    <row r="390" spans="1:4">
      <c r="A390">
        <v>390</v>
      </c>
      <c r="B390" s="1" t="s">
        <v>490</v>
      </c>
      <c r="C390" s="2" t="s">
        <v>488</v>
      </c>
      <c r="D390" cm="1">
        <f t="array" ref="D390">INDEX(A:A,MATCH(C390,B:B,0))</f>
        <v>388</v>
      </c>
    </row>
    <row r="391" spans="1:4">
      <c r="A391">
        <v>391</v>
      </c>
      <c r="B391" s="1" t="s">
        <v>491</v>
      </c>
      <c r="C391" s="2" t="s">
        <v>489</v>
      </c>
      <c r="D391" cm="1">
        <f t="array" ref="D391">INDEX(A:A,MATCH(C391,B:B,0))</f>
        <v>389</v>
      </c>
    </row>
    <row r="392" spans="1:4">
      <c r="A392">
        <v>392</v>
      </c>
      <c r="B392" s="1" t="s">
        <v>492</v>
      </c>
      <c r="C392" s="2" t="s">
        <v>490</v>
      </c>
      <c r="D392" cm="1">
        <f t="array" ref="D392">INDEX(A:A,MATCH(C392,B:B,0))</f>
        <v>390</v>
      </c>
    </row>
    <row r="393" spans="1:4">
      <c r="A393">
        <v>393</v>
      </c>
      <c r="B393" s="1" t="s">
        <v>493</v>
      </c>
      <c r="C393" s="2" t="s">
        <v>491</v>
      </c>
      <c r="D393" cm="1">
        <f t="array" ref="D393">INDEX(A:A,MATCH(C393,B:B,0))</f>
        <v>391</v>
      </c>
    </row>
    <row r="394" spans="1:4">
      <c r="A394">
        <v>394</v>
      </c>
      <c r="B394" s="1" t="s">
        <v>494</v>
      </c>
      <c r="C394" s="2" t="s">
        <v>492</v>
      </c>
      <c r="D394" cm="1">
        <f t="array" ref="D394">INDEX(A:A,MATCH(C394,B:B,0))</f>
        <v>392</v>
      </c>
    </row>
    <row r="395" spans="1:4">
      <c r="A395">
        <v>395</v>
      </c>
      <c r="B395" s="1" t="s">
        <v>495</v>
      </c>
      <c r="C395" s="2" t="s">
        <v>493</v>
      </c>
      <c r="D395" cm="1">
        <f t="array" ref="D395">INDEX(A:A,MATCH(C395,B:B,0))</f>
        <v>393</v>
      </c>
    </row>
    <row r="396" spans="1:4">
      <c r="A396">
        <v>396</v>
      </c>
      <c r="B396" s="1" t="s">
        <v>496</v>
      </c>
      <c r="C396" s="2" t="s">
        <v>494</v>
      </c>
      <c r="D396" cm="1">
        <f t="array" ref="D396">INDEX(A:A,MATCH(C396,B:B,0))</f>
        <v>394</v>
      </c>
    </row>
    <row r="397" spans="1:4">
      <c r="A397">
        <v>397</v>
      </c>
      <c r="B397" s="1" t="s">
        <v>497</v>
      </c>
      <c r="C397" s="2" t="s">
        <v>495</v>
      </c>
      <c r="D397" cm="1">
        <f t="array" ref="D397">INDEX(A:A,MATCH(C397,B:B,0))</f>
        <v>395</v>
      </c>
    </row>
    <row r="398" spans="1:4">
      <c r="A398">
        <v>398</v>
      </c>
      <c r="B398" s="1" t="s">
        <v>498</v>
      </c>
      <c r="C398" s="2" t="s">
        <v>496</v>
      </c>
      <c r="D398" cm="1">
        <f t="array" ref="D398">INDEX(A:A,MATCH(C398,B:B,0))</f>
        <v>396</v>
      </c>
    </row>
    <row r="399" spans="1:4">
      <c r="A399">
        <v>399</v>
      </c>
      <c r="B399" s="1" t="s">
        <v>499</v>
      </c>
      <c r="C399" s="2" t="s">
        <v>497</v>
      </c>
      <c r="D399" cm="1">
        <f t="array" ref="D399">INDEX(A:A,MATCH(C399,B:B,0))</f>
        <v>397</v>
      </c>
    </row>
    <row r="400" spans="1:4">
      <c r="A400">
        <v>400</v>
      </c>
      <c r="B400" s="1" t="s">
        <v>500</v>
      </c>
      <c r="C400" s="2" t="s">
        <v>498</v>
      </c>
      <c r="D400" cm="1">
        <f t="array" ref="D400">INDEX(A:A,MATCH(C400,B:B,0))</f>
        <v>398</v>
      </c>
    </row>
    <row r="401" spans="1:4">
      <c r="A401">
        <v>401</v>
      </c>
      <c r="B401" s="1" t="s">
        <v>501</v>
      </c>
      <c r="C401" s="2" t="s">
        <v>499</v>
      </c>
      <c r="D401" cm="1">
        <f t="array" ref="D401">INDEX(A:A,MATCH(C401,B:B,0))</f>
        <v>399</v>
      </c>
    </row>
    <row r="402" spans="1:4">
      <c r="A402">
        <v>402</v>
      </c>
      <c r="B402" s="1" t="s">
        <v>502</v>
      </c>
      <c r="C402" s="2" t="s">
        <v>500</v>
      </c>
      <c r="D402" cm="1">
        <f t="array" ref="D402">INDEX(A:A,MATCH(C402,B:B,0))</f>
        <v>400</v>
      </c>
    </row>
    <row r="403" spans="1:4">
      <c r="A403">
        <v>403</v>
      </c>
      <c r="B403" s="1" t="s">
        <v>503</v>
      </c>
      <c r="C403" s="2" t="s">
        <v>501</v>
      </c>
      <c r="D403" cm="1">
        <f t="array" ref="D403">INDEX(A:A,MATCH(C403,B:B,0))</f>
        <v>401</v>
      </c>
    </row>
    <row r="404" spans="1:4">
      <c r="A404">
        <v>404</v>
      </c>
      <c r="B404" s="1" t="s">
        <v>504</v>
      </c>
      <c r="C404" s="2" t="s">
        <v>502</v>
      </c>
      <c r="D404" cm="1">
        <f t="array" ref="D404">INDEX(A:A,MATCH(C404,B:B,0))</f>
        <v>402</v>
      </c>
    </row>
    <row r="405" spans="1:4">
      <c r="A405">
        <v>405</v>
      </c>
      <c r="B405" s="1" t="s">
        <v>505</v>
      </c>
      <c r="C405" s="2" t="s">
        <v>503</v>
      </c>
      <c r="D405" cm="1">
        <f t="array" ref="D405">INDEX(A:A,MATCH(C405,B:B,0))</f>
        <v>403</v>
      </c>
    </row>
    <row r="406" spans="1:4">
      <c r="A406">
        <v>406</v>
      </c>
      <c r="B406" s="1" t="s">
        <v>506</v>
      </c>
      <c r="C406" s="2" t="s">
        <v>504</v>
      </c>
      <c r="D406" cm="1">
        <f t="array" ref="D406">INDEX(A:A,MATCH(C406,B:B,0))</f>
        <v>404</v>
      </c>
    </row>
    <row r="407" spans="1:4">
      <c r="A407">
        <v>407</v>
      </c>
      <c r="B407" s="1" t="s">
        <v>507</v>
      </c>
      <c r="C407" s="2" t="s">
        <v>505</v>
      </c>
      <c r="D407" cm="1">
        <f t="array" ref="D407">INDEX(A:A,MATCH(C407,B:B,0))</f>
        <v>405</v>
      </c>
    </row>
    <row r="408" spans="1:4">
      <c r="A408">
        <v>408</v>
      </c>
      <c r="B408" s="1" t="s">
        <v>508</v>
      </c>
      <c r="C408" s="2" t="s">
        <v>506</v>
      </c>
      <c r="D408" cm="1">
        <f t="array" ref="D408">INDEX(A:A,MATCH(C408,B:B,0))</f>
        <v>406</v>
      </c>
    </row>
    <row r="409" spans="1:4">
      <c r="A409">
        <v>409</v>
      </c>
      <c r="B409" s="1" t="s">
        <v>509</v>
      </c>
      <c r="C409" s="2" t="s">
        <v>507</v>
      </c>
      <c r="D409" cm="1">
        <f t="array" ref="D409">INDEX(A:A,MATCH(C409,B:B,0))</f>
        <v>407</v>
      </c>
    </row>
    <row r="410" spans="1:4">
      <c r="A410">
        <v>410</v>
      </c>
      <c r="B410" s="1" t="s">
        <v>510</v>
      </c>
      <c r="C410" s="2" t="s">
        <v>508</v>
      </c>
      <c r="D410" cm="1">
        <f t="array" ref="D410">INDEX(A:A,MATCH(C410,B:B,0))</f>
        <v>408</v>
      </c>
    </row>
    <row r="411" spans="1:4">
      <c r="A411">
        <v>411</v>
      </c>
      <c r="B411" s="1" t="s">
        <v>511</v>
      </c>
      <c r="C411" s="2" t="s">
        <v>509</v>
      </c>
      <c r="D411" cm="1">
        <f t="array" ref="D411">INDEX(A:A,MATCH(C411,B:B,0))</f>
        <v>409</v>
      </c>
    </row>
    <row r="412" spans="1:4">
      <c r="A412">
        <v>412</v>
      </c>
      <c r="B412" s="1" t="s">
        <v>512</v>
      </c>
      <c r="C412" s="2" t="s">
        <v>510</v>
      </c>
      <c r="D412" cm="1">
        <f t="array" ref="D412">INDEX(A:A,MATCH(C412,B:B,0))</f>
        <v>410</v>
      </c>
    </row>
    <row r="413" spans="1:4">
      <c r="A413">
        <v>413</v>
      </c>
      <c r="B413" s="1" t="s">
        <v>513</v>
      </c>
      <c r="C413" s="2" t="s">
        <v>511</v>
      </c>
      <c r="D413" cm="1">
        <f t="array" ref="D413">INDEX(A:A,MATCH(C413,B:B,0))</f>
        <v>411</v>
      </c>
    </row>
    <row r="414" spans="1:4">
      <c r="A414">
        <v>414</v>
      </c>
      <c r="B414" s="1" t="s">
        <v>514</v>
      </c>
      <c r="C414" s="2" t="s">
        <v>512</v>
      </c>
      <c r="D414" cm="1">
        <f t="array" ref="D414">INDEX(A:A,MATCH(C414,B:B,0))</f>
        <v>412</v>
      </c>
    </row>
    <row r="415" spans="1:4">
      <c r="A415">
        <v>415</v>
      </c>
      <c r="B415" s="1" t="s">
        <v>515</v>
      </c>
      <c r="C415" s="2" t="s">
        <v>513</v>
      </c>
      <c r="D415" cm="1">
        <f t="array" ref="D415">INDEX(A:A,MATCH(C415,B:B,0))</f>
        <v>413</v>
      </c>
    </row>
    <row r="416" spans="1:4">
      <c r="A416">
        <v>416</v>
      </c>
      <c r="B416" s="1" t="s">
        <v>516</v>
      </c>
      <c r="C416" s="2" t="s">
        <v>514</v>
      </c>
      <c r="D416" cm="1">
        <f t="array" ref="D416">INDEX(A:A,MATCH(C416,B:B,0))</f>
        <v>414</v>
      </c>
    </row>
    <row r="417" spans="1:4">
      <c r="A417">
        <v>417</v>
      </c>
      <c r="B417" s="1" t="s">
        <v>517</v>
      </c>
      <c r="C417" s="2" t="s">
        <v>515</v>
      </c>
      <c r="D417" cm="1">
        <f t="array" ref="D417">INDEX(A:A,MATCH(C417,B:B,0))</f>
        <v>415</v>
      </c>
    </row>
    <row r="418" spans="1:4">
      <c r="A418">
        <v>418</v>
      </c>
      <c r="B418" s="1" t="s">
        <v>518</v>
      </c>
      <c r="C418" s="2" t="s">
        <v>516</v>
      </c>
      <c r="D418" cm="1">
        <f t="array" ref="D418">INDEX(A:A,MATCH(C418,B:B,0))</f>
        <v>416</v>
      </c>
    </row>
    <row r="419" spans="1:4">
      <c r="A419">
        <v>419</v>
      </c>
      <c r="B419" s="1" t="s">
        <v>519</v>
      </c>
      <c r="C419" s="2" t="s">
        <v>517</v>
      </c>
      <c r="D419" cm="1">
        <f t="array" ref="D419">INDEX(A:A,MATCH(C419,B:B,0))</f>
        <v>417</v>
      </c>
    </row>
    <row r="420" spans="1:4">
      <c r="A420">
        <v>420</v>
      </c>
      <c r="B420" s="1" t="s">
        <v>520</v>
      </c>
      <c r="C420" s="2" t="s">
        <v>518</v>
      </c>
      <c r="D420" cm="1">
        <f t="array" ref="D420">INDEX(A:A,MATCH(C420,B:B,0))</f>
        <v>418</v>
      </c>
    </row>
    <row r="421" spans="1:4">
      <c r="A421">
        <v>421</v>
      </c>
      <c r="B421" s="1" t="s">
        <v>521</v>
      </c>
      <c r="C421" s="2" t="s">
        <v>519</v>
      </c>
      <c r="D421" cm="1">
        <f t="array" ref="D421">INDEX(A:A,MATCH(C421,B:B,0))</f>
        <v>419</v>
      </c>
    </row>
    <row r="422" spans="1:4">
      <c r="A422">
        <v>422</v>
      </c>
      <c r="B422" s="1" t="s">
        <v>522</v>
      </c>
      <c r="C422" s="2" t="s">
        <v>520</v>
      </c>
      <c r="D422" cm="1">
        <f t="array" ref="D422">INDEX(A:A,MATCH(C422,B:B,0))</f>
        <v>420</v>
      </c>
    </row>
    <row r="423" spans="1:4">
      <c r="A423">
        <v>423</v>
      </c>
      <c r="B423" s="1" t="s">
        <v>523</v>
      </c>
      <c r="C423" s="2" t="s">
        <v>521</v>
      </c>
      <c r="D423" cm="1">
        <f t="array" ref="D423">INDEX(A:A,MATCH(C423,B:B,0))</f>
        <v>421</v>
      </c>
    </row>
    <row r="424" spans="1:4">
      <c r="A424">
        <v>424</v>
      </c>
      <c r="B424" s="1" t="s">
        <v>524</v>
      </c>
      <c r="C424" s="2" t="s">
        <v>522</v>
      </c>
      <c r="D424" cm="1">
        <f t="array" ref="D424">INDEX(A:A,MATCH(C424,B:B,0))</f>
        <v>422</v>
      </c>
    </row>
    <row r="425" spans="1:4">
      <c r="A425">
        <v>425</v>
      </c>
      <c r="B425" s="1" t="s">
        <v>525</v>
      </c>
      <c r="C425" s="2" t="s">
        <v>523</v>
      </c>
      <c r="D425" cm="1">
        <f t="array" ref="D425">INDEX(A:A,MATCH(C425,B:B,0))</f>
        <v>423</v>
      </c>
    </row>
    <row r="426" spans="1:4">
      <c r="A426">
        <v>426</v>
      </c>
      <c r="B426" s="1" t="s">
        <v>526</v>
      </c>
      <c r="C426" s="2" t="s">
        <v>524</v>
      </c>
      <c r="D426" cm="1">
        <f t="array" ref="D426">INDEX(A:A,MATCH(C426,B:B,0))</f>
        <v>424</v>
      </c>
    </row>
    <row r="427" spans="1:4">
      <c r="A427">
        <v>427</v>
      </c>
      <c r="B427" s="1" t="s">
        <v>527</v>
      </c>
      <c r="C427" s="2" t="s">
        <v>525</v>
      </c>
      <c r="D427" cm="1">
        <f t="array" ref="D427">INDEX(A:A,MATCH(C427,B:B,0))</f>
        <v>425</v>
      </c>
    </row>
    <row r="428" spans="1:4">
      <c r="A428">
        <v>428</v>
      </c>
      <c r="B428" s="1" t="s">
        <v>528</v>
      </c>
      <c r="C428" s="2" t="s">
        <v>526</v>
      </c>
      <c r="D428" cm="1">
        <f t="array" ref="D428">INDEX(A:A,MATCH(C428,B:B,0))</f>
        <v>426</v>
      </c>
    </row>
    <row r="429" spans="1:4">
      <c r="A429">
        <v>429</v>
      </c>
      <c r="B429" s="1" t="s">
        <v>529</v>
      </c>
      <c r="C429" s="2" t="s">
        <v>527</v>
      </c>
      <c r="D429" cm="1">
        <f t="array" ref="D429">INDEX(A:A,MATCH(C429,B:B,0))</f>
        <v>427</v>
      </c>
    </row>
    <row r="430" spans="1:4">
      <c r="A430">
        <v>430</v>
      </c>
      <c r="B430" s="1" t="s">
        <v>530</v>
      </c>
      <c r="C430" s="2" t="s">
        <v>528</v>
      </c>
      <c r="D430" cm="1">
        <f t="array" ref="D430">INDEX(A:A,MATCH(C430,B:B,0))</f>
        <v>428</v>
      </c>
    </row>
    <row r="431" spans="1:4">
      <c r="A431">
        <v>431</v>
      </c>
      <c r="B431" s="1" t="s">
        <v>531</v>
      </c>
      <c r="C431" s="2" t="s">
        <v>529</v>
      </c>
      <c r="D431" cm="1">
        <f t="array" ref="D431">INDEX(A:A,MATCH(C431,B:B,0))</f>
        <v>429</v>
      </c>
    </row>
    <row r="432" spans="1:4">
      <c r="A432">
        <v>432</v>
      </c>
      <c r="B432" s="1" t="s">
        <v>532</v>
      </c>
      <c r="C432" s="2" t="s">
        <v>530</v>
      </c>
      <c r="D432" cm="1">
        <f t="array" ref="D432">INDEX(A:A,MATCH(C432,B:B,0))</f>
        <v>430</v>
      </c>
    </row>
    <row r="433" spans="1:4">
      <c r="A433">
        <v>433</v>
      </c>
      <c r="B433" s="1" t="s">
        <v>533</v>
      </c>
      <c r="C433" s="2" t="s">
        <v>531</v>
      </c>
      <c r="D433" cm="1">
        <f t="array" ref="D433">INDEX(A:A,MATCH(C433,B:B,0))</f>
        <v>431</v>
      </c>
    </row>
    <row r="434" spans="1:4">
      <c r="A434">
        <v>434</v>
      </c>
      <c r="B434" s="1" t="s">
        <v>534</v>
      </c>
      <c r="C434" s="2" t="s">
        <v>532</v>
      </c>
      <c r="D434" cm="1">
        <f t="array" ref="D434">INDEX(A:A,MATCH(C434,B:B,0))</f>
        <v>432</v>
      </c>
    </row>
    <row r="435" spans="1:4">
      <c r="A435">
        <v>435</v>
      </c>
      <c r="B435" s="1" t="s">
        <v>535</v>
      </c>
      <c r="C435" s="2" t="s">
        <v>533</v>
      </c>
      <c r="D435" cm="1">
        <f t="array" ref="D435">INDEX(A:A,MATCH(C435,B:B,0))</f>
        <v>433</v>
      </c>
    </row>
    <row r="436" spans="1:4">
      <c r="A436">
        <v>436</v>
      </c>
      <c r="B436" s="1" t="s">
        <v>536</v>
      </c>
      <c r="C436" s="2" t="s">
        <v>534</v>
      </c>
      <c r="D436" cm="1">
        <f t="array" ref="D436">INDEX(A:A,MATCH(C436,B:B,0))</f>
        <v>434</v>
      </c>
    </row>
    <row r="437" spans="1:4">
      <c r="A437">
        <v>437</v>
      </c>
      <c r="B437" s="1" t="s">
        <v>537</v>
      </c>
      <c r="C437" s="2" t="s">
        <v>535</v>
      </c>
      <c r="D437" cm="1">
        <f t="array" ref="D437">INDEX(A:A,MATCH(C437,B:B,0))</f>
        <v>435</v>
      </c>
    </row>
    <row r="438" spans="1:4">
      <c r="A438">
        <v>438</v>
      </c>
      <c r="B438" s="1" t="s">
        <v>538</v>
      </c>
      <c r="C438" s="2" t="s">
        <v>536</v>
      </c>
      <c r="D438" cm="1">
        <f t="array" ref="D438">INDEX(A:A,MATCH(C438,B:B,0))</f>
        <v>436</v>
      </c>
    </row>
    <row r="439" spans="1:4">
      <c r="A439">
        <v>439</v>
      </c>
      <c r="B439" s="1" t="s">
        <v>539</v>
      </c>
      <c r="C439" s="2" t="s">
        <v>537</v>
      </c>
      <c r="D439" cm="1">
        <f t="array" ref="D439">INDEX(A:A,MATCH(C439,B:B,0))</f>
        <v>437</v>
      </c>
    </row>
    <row r="440" spans="1:4">
      <c r="A440">
        <v>440</v>
      </c>
      <c r="B440" s="1" t="s">
        <v>540</v>
      </c>
      <c r="C440" s="2" t="s">
        <v>538</v>
      </c>
      <c r="D440" cm="1">
        <f t="array" ref="D440">INDEX(A:A,MATCH(C440,B:B,0))</f>
        <v>438</v>
      </c>
    </row>
    <row r="441" spans="1:4">
      <c r="A441">
        <v>441</v>
      </c>
      <c r="B441" s="1" t="s">
        <v>541</v>
      </c>
      <c r="C441" s="2" t="s">
        <v>539</v>
      </c>
      <c r="D441" cm="1">
        <f t="array" ref="D441">INDEX(A:A,MATCH(C441,B:B,0))</f>
        <v>439</v>
      </c>
    </row>
    <row r="442" spans="1:4">
      <c r="A442">
        <v>442</v>
      </c>
      <c r="B442" s="1" t="s">
        <v>542</v>
      </c>
      <c r="C442" s="2" t="s">
        <v>540</v>
      </c>
      <c r="D442" cm="1">
        <f t="array" ref="D442">INDEX(A:A,MATCH(C442,B:B,0))</f>
        <v>440</v>
      </c>
    </row>
    <row r="443" spans="1:4">
      <c r="A443">
        <v>443</v>
      </c>
      <c r="B443" s="1" t="s">
        <v>543</v>
      </c>
      <c r="C443" s="2" t="s">
        <v>541</v>
      </c>
      <c r="D443" cm="1">
        <f t="array" ref="D443">INDEX(A:A,MATCH(C443,B:B,0))</f>
        <v>441</v>
      </c>
    </row>
    <row r="444" spans="1:4">
      <c r="A444">
        <v>444</v>
      </c>
      <c r="B444" s="1" t="s">
        <v>544</v>
      </c>
      <c r="C444" s="2" t="s">
        <v>542</v>
      </c>
      <c r="D444" cm="1">
        <f t="array" ref="D444">INDEX(A:A,MATCH(C444,B:B,0))</f>
        <v>442</v>
      </c>
    </row>
    <row r="445" spans="1:4">
      <c r="A445">
        <v>445</v>
      </c>
      <c r="B445" s="1" t="s">
        <v>545</v>
      </c>
      <c r="C445" s="2" t="s">
        <v>543</v>
      </c>
      <c r="D445" cm="1">
        <f t="array" ref="D445">INDEX(A:A,MATCH(C445,B:B,0))</f>
        <v>443</v>
      </c>
    </row>
    <row r="446" spans="1:4">
      <c r="A446">
        <v>446</v>
      </c>
      <c r="B446" s="1" t="s">
        <v>546</v>
      </c>
      <c r="C446" s="2" t="s">
        <v>544</v>
      </c>
      <c r="D446" cm="1">
        <f t="array" ref="D446">INDEX(A:A,MATCH(C446,B:B,0))</f>
        <v>444</v>
      </c>
    </row>
    <row r="447" spans="1:4">
      <c r="A447">
        <v>447</v>
      </c>
      <c r="B447" s="1" t="s">
        <v>547</v>
      </c>
      <c r="C447" s="2" t="s">
        <v>545</v>
      </c>
      <c r="D447" cm="1">
        <f t="array" ref="D447">INDEX(A:A,MATCH(C447,B:B,0))</f>
        <v>445</v>
      </c>
    </row>
    <row r="448" spans="1:4">
      <c r="A448">
        <v>448</v>
      </c>
      <c r="B448" s="1" t="s">
        <v>548</v>
      </c>
      <c r="C448" s="2" t="s">
        <v>546</v>
      </c>
      <c r="D448" cm="1">
        <f t="array" ref="D448">INDEX(A:A,MATCH(C448,B:B,0))</f>
        <v>446</v>
      </c>
    </row>
    <row r="449" spans="1:4">
      <c r="A449">
        <v>449</v>
      </c>
      <c r="B449" s="1" t="s">
        <v>549</v>
      </c>
      <c r="C449" s="2" t="s">
        <v>547</v>
      </c>
      <c r="D449" cm="1">
        <f t="array" ref="D449">INDEX(A:A,MATCH(C449,B:B,0))</f>
        <v>447</v>
      </c>
    </row>
    <row r="450" spans="1:4">
      <c r="A450">
        <v>450</v>
      </c>
      <c r="B450" s="1" t="s">
        <v>550</v>
      </c>
      <c r="C450" s="2" t="s">
        <v>548</v>
      </c>
      <c r="D450" cm="1">
        <f t="array" ref="D450">INDEX(A:A,MATCH(C450,B:B,0))</f>
        <v>448</v>
      </c>
    </row>
    <row r="451" spans="1:4">
      <c r="A451">
        <v>451</v>
      </c>
      <c r="B451" s="1" t="s">
        <v>551</v>
      </c>
      <c r="C451" s="2" t="s">
        <v>549</v>
      </c>
      <c r="D451" cm="1">
        <f t="array" ref="D451">INDEX(A:A,MATCH(C451,B:B,0))</f>
        <v>449</v>
      </c>
    </row>
    <row r="452" spans="1:4">
      <c r="A452">
        <v>452</v>
      </c>
      <c r="B452" s="1" t="s">
        <v>552</v>
      </c>
      <c r="C452" s="2" t="s">
        <v>550</v>
      </c>
      <c r="D452" cm="1">
        <f t="array" ref="D452">INDEX(A:A,MATCH(C452,B:B,0))</f>
        <v>450</v>
      </c>
    </row>
    <row r="453" spans="1:4">
      <c r="A453">
        <v>453</v>
      </c>
      <c r="B453" s="1" t="s">
        <v>553</v>
      </c>
      <c r="C453" s="2" t="s">
        <v>551</v>
      </c>
      <c r="D453" cm="1">
        <f t="array" ref="D453">INDEX(A:A,MATCH(C453,B:B,0))</f>
        <v>451</v>
      </c>
    </row>
    <row r="454" spans="1:4">
      <c r="A454">
        <v>454</v>
      </c>
      <c r="B454" s="1" t="s">
        <v>554</v>
      </c>
      <c r="C454" s="2" t="s">
        <v>552</v>
      </c>
      <c r="D454" cm="1">
        <f t="array" ref="D454">INDEX(A:A,MATCH(C454,B:B,0))</f>
        <v>452</v>
      </c>
    </row>
    <row r="455" spans="1:4">
      <c r="A455">
        <v>455</v>
      </c>
      <c r="B455" s="1" t="s">
        <v>555</v>
      </c>
      <c r="C455" s="2" t="s">
        <v>553</v>
      </c>
      <c r="D455" cm="1">
        <f t="array" ref="D455">INDEX(A:A,MATCH(C455,B:B,0))</f>
        <v>453</v>
      </c>
    </row>
    <row r="456" spans="1:4">
      <c r="A456">
        <v>456</v>
      </c>
      <c r="B456" s="1" t="s">
        <v>556</v>
      </c>
      <c r="C456" s="2" t="s">
        <v>554</v>
      </c>
      <c r="D456" cm="1">
        <f t="array" ref="D456">INDEX(A:A,MATCH(C456,B:B,0))</f>
        <v>454</v>
      </c>
    </row>
    <row r="457" spans="1:4">
      <c r="A457">
        <v>457</v>
      </c>
      <c r="B457" s="1" t="s">
        <v>557</v>
      </c>
      <c r="C457" s="2" t="s">
        <v>555</v>
      </c>
      <c r="D457" cm="1">
        <f t="array" ref="D457">INDEX(A:A,MATCH(C457,B:B,0))</f>
        <v>455</v>
      </c>
    </row>
    <row r="458" spans="1:4">
      <c r="A458">
        <v>458</v>
      </c>
      <c r="B458" s="1" t="s">
        <v>558</v>
      </c>
      <c r="C458" s="2" t="s">
        <v>556</v>
      </c>
      <c r="D458" cm="1">
        <f t="array" ref="D458">INDEX(A:A,MATCH(C458,B:B,0))</f>
        <v>456</v>
      </c>
    </row>
    <row r="459" spans="1:4">
      <c r="A459">
        <v>459</v>
      </c>
      <c r="B459" s="1" t="s">
        <v>559</v>
      </c>
      <c r="C459" s="2" t="s">
        <v>557</v>
      </c>
      <c r="D459" cm="1">
        <f t="array" ref="D459">INDEX(A:A,MATCH(C459,B:B,0))</f>
        <v>457</v>
      </c>
    </row>
    <row r="460" spans="1:4">
      <c r="A460">
        <v>460</v>
      </c>
      <c r="B460" s="1" t="s">
        <v>560</v>
      </c>
      <c r="C460" s="2" t="s">
        <v>558</v>
      </c>
      <c r="D460" cm="1">
        <f t="array" ref="D460">INDEX(A:A,MATCH(C460,B:B,0))</f>
        <v>458</v>
      </c>
    </row>
    <row r="461" spans="1:4">
      <c r="A461">
        <v>461</v>
      </c>
      <c r="B461" s="1" t="s">
        <v>561</v>
      </c>
      <c r="C461" s="2" t="s">
        <v>559</v>
      </c>
      <c r="D461" cm="1">
        <f t="array" ref="D461">INDEX(A:A,MATCH(C461,B:B,0))</f>
        <v>459</v>
      </c>
    </row>
    <row r="462" spans="1:4">
      <c r="A462">
        <v>462</v>
      </c>
      <c r="B462" s="1" t="s">
        <v>562</v>
      </c>
      <c r="C462" s="2" t="s">
        <v>560</v>
      </c>
      <c r="D462" cm="1">
        <f t="array" ref="D462">INDEX(A:A,MATCH(C462,B:B,0))</f>
        <v>460</v>
      </c>
    </row>
    <row r="463" spans="1:4">
      <c r="A463">
        <v>463</v>
      </c>
      <c r="B463" s="1" t="s">
        <v>563</v>
      </c>
      <c r="C463" s="2" t="s">
        <v>561</v>
      </c>
      <c r="D463" cm="1">
        <f t="array" ref="D463">INDEX(A:A,MATCH(C463,B:B,0))</f>
        <v>461</v>
      </c>
    </row>
    <row r="464" spans="1:4">
      <c r="A464">
        <v>464</v>
      </c>
      <c r="B464" s="1" t="s">
        <v>564</v>
      </c>
      <c r="C464" s="2" t="s">
        <v>562</v>
      </c>
      <c r="D464" cm="1">
        <f t="array" ref="D464">INDEX(A:A,MATCH(C464,B:B,0))</f>
        <v>462</v>
      </c>
    </row>
    <row r="465" spans="1:4">
      <c r="A465">
        <v>465</v>
      </c>
      <c r="B465" s="1" t="s">
        <v>565</v>
      </c>
      <c r="C465" s="2" t="s">
        <v>563</v>
      </c>
      <c r="D465" cm="1">
        <f t="array" ref="D465">INDEX(A:A,MATCH(C465,B:B,0))</f>
        <v>463</v>
      </c>
    </row>
    <row r="466" spans="1:4">
      <c r="A466">
        <v>466</v>
      </c>
      <c r="B466" s="1" t="s">
        <v>566</v>
      </c>
      <c r="C466" s="2" t="s">
        <v>564</v>
      </c>
      <c r="D466" cm="1">
        <f t="array" ref="D466">INDEX(A:A,MATCH(C466,B:B,0))</f>
        <v>464</v>
      </c>
    </row>
    <row r="467" spans="1:4">
      <c r="A467">
        <v>467</v>
      </c>
      <c r="B467" s="1" t="s">
        <v>567</v>
      </c>
      <c r="C467" s="2" t="s">
        <v>565</v>
      </c>
      <c r="D467" cm="1">
        <f t="array" ref="D467">INDEX(A:A,MATCH(C467,B:B,0))</f>
        <v>465</v>
      </c>
    </row>
    <row r="468" spans="1:4">
      <c r="A468">
        <v>468</v>
      </c>
      <c r="B468" s="1" t="s">
        <v>568</v>
      </c>
      <c r="C468" s="2" t="s">
        <v>566</v>
      </c>
      <c r="D468" cm="1">
        <f t="array" ref="D468">INDEX(A:A,MATCH(C468,B:B,0))</f>
        <v>466</v>
      </c>
    </row>
    <row r="469" spans="1:4">
      <c r="A469">
        <v>469</v>
      </c>
      <c r="B469" s="1" t="s">
        <v>569</v>
      </c>
      <c r="C469" s="2" t="s">
        <v>567</v>
      </c>
      <c r="D469" cm="1">
        <f t="array" ref="D469">INDEX(A:A,MATCH(C469,B:B,0))</f>
        <v>467</v>
      </c>
    </row>
    <row r="470" spans="1:4">
      <c r="A470">
        <v>470</v>
      </c>
      <c r="B470" s="1" t="s">
        <v>570</v>
      </c>
      <c r="C470" s="2" t="s">
        <v>568</v>
      </c>
      <c r="D470" cm="1">
        <f t="array" ref="D470">INDEX(A:A,MATCH(C470,B:B,0))</f>
        <v>468</v>
      </c>
    </row>
    <row r="471" spans="1:4">
      <c r="A471">
        <v>471</v>
      </c>
      <c r="B471" s="1" t="s">
        <v>571</v>
      </c>
      <c r="C471" s="2" t="s">
        <v>569</v>
      </c>
      <c r="D471" cm="1">
        <f t="array" ref="D471">INDEX(A:A,MATCH(C471,B:B,0))</f>
        <v>469</v>
      </c>
    </row>
    <row r="472" spans="1:4">
      <c r="A472">
        <v>472</v>
      </c>
      <c r="B472" s="1" t="s">
        <v>572</v>
      </c>
      <c r="C472" s="2" t="s">
        <v>570</v>
      </c>
      <c r="D472" cm="1">
        <f t="array" ref="D472">INDEX(A:A,MATCH(C472,B:B,0))</f>
        <v>470</v>
      </c>
    </row>
    <row r="473" spans="1:4">
      <c r="A473">
        <v>473</v>
      </c>
      <c r="B473" s="1" t="s">
        <v>573</v>
      </c>
      <c r="C473" s="2" t="s">
        <v>571</v>
      </c>
      <c r="D473" cm="1">
        <f t="array" ref="D473">INDEX(A:A,MATCH(C473,B:B,0))</f>
        <v>471</v>
      </c>
    </row>
    <row r="474" spans="1:4">
      <c r="A474">
        <v>474</v>
      </c>
      <c r="B474" s="1" t="s">
        <v>574</v>
      </c>
      <c r="C474" s="2" t="s">
        <v>572</v>
      </c>
      <c r="D474" cm="1">
        <f t="array" ref="D474">INDEX(A:A,MATCH(C474,B:B,0))</f>
        <v>472</v>
      </c>
    </row>
    <row r="475" spans="1:4">
      <c r="A475">
        <v>475</v>
      </c>
      <c r="B475" s="1" t="s">
        <v>575</v>
      </c>
      <c r="C475" s="2" t="s">
        <v>573</v>
      </c>
      <c r="D475" cm="1">
        <f t="array" ref="D475">INDEX(A:A,MATCH(C475,B:B,0))</f>
        <v>473</v>
      </c>
    </row>
    <row r="476" spans="1:4">
      <c r="A476">
        <v>476</v>
      </c>
      <c r="B476" s="1" t="s">
        <v>576</v>
      </c>
      <c r="C476" s="2" t="s">
        <v>574</v>
      </c>
      <c r="D476" cm="1">
        <f t="array" ref="D476">INDEX(A:A,MATCH(C476,B:B,0))</f>
        <v>474</v>
      </c>
    </row>
    <row r="477" spans="1:4">
      <c r="A477">
        <v>477</v>
      </c>
      <c r="B477" s="1" t="s">
        <v>577</v>
      </c>
      <c r="C477" s="2" t="s">
        <v>575</v>
      </c>
      <c r="D477" cm="1">
        <f t="array" ref="D477">INDEX(A:A,MATCH(C477,B:B,0))</f>
        <v>475</v>
      </c>
    </row>
    <row r="478" spans="1:4">
      <c r="A478">
        <v>478</v>
      </c>
      <c r="B478" s="1" t="s">
        <v>578</v>
      </c>
      <c r="C478" s="2" t="s">
        <v>576</v>
      </c>
      <c r="D478" cm="1">
        <f t="array" ref="D478">INDEX(A:A,MATCH(C478,B:B,0))</f>
        <v>476</v>
      </c>
    </row>
    <row r="479" spans="1:4">
      <c r="A479">
        <v>479</v>
      </c>
      <c r="B479" s="1" t="s">
        <v>579</v>
      </c>
      <c r="C479" s="2" t="s">
        <v>577</v>
      </c>
      <c r="D479" cm="1">
        <f t="array" ref="D479">INDEX(A:A,MATCH(C479,B:B,0))</f>
        <v>477</v>
      </c>
    </row>
    <row r="480" spans="1:4">
      <c r="A480">
        <v>480</v>
      </c>
      <c r="B480" s="1" t="s">
        <v>580</v>
      </c>
      <c r="C480" s="2" t="s">
        <v>578</v>
      </c>
      <c r="D480" cm="1">
        <f t="array" ref="D480">INDEX(A:A,MATCH(C480,B:B,0))</f>
        <v>478</v>
      </c>
    </row>
    <row r="481" spans="1:4">
      <c r="A481">
        <v>481</v>
      </c>
      <c r="B481" s="1" t="s">
        <v>581</v>
      </c>
      <c r="C481" s="2" t="s">
        <v>579</v>
      </c>
      <c r="D481" cm="1">
        <f t="array" ref="D481">INDEX(A:A,MATCH(C481,B:B,0))</f>
        <v>479</v>
      </c>
    </row>
    <row r="482" spans="1:4">
      <c r="A482">
        <v>482</v>
      </c>
      <c r="B482" s="1" t="s">
        <v>582</v>
      </c>
      <c r="C482" s="2" t="s">
        <v>580</v>
      </c>
      <c r="D482" cm="1">
        <f t="array" ref="D482">INDEX(A:A,MATCH(C482,B:B,0))</f>
        <v>480</v>
      </c>
    </row>
    <row r="483" spans="1:4">
      <c r="A483">
        <v>483</v>
      </c>
      <c r="B483" s="1" t="s">
        <v>583</v>
      </c>
      <c r="C483" s="2" t="s">
        <v>581</v>
      </c>
      <c r="D483" cm="1">
        <f t="array" ref="D483">INDEX(A:A,MATCH(C483,B:B,0))</f>
        <v>481</v>
      </c>
    </row>
    <row r="484" spans="1:4">
      <c r="A484">
        <v>484</v>
      </c>
      <c r="B484" s="1" t="s">
        <v>584</v>
      </c>
      <c r="C484" s="2" t="s">
        <v>582</v>
      </c>
      <c r="D484" cm="1">
        <f t="array" ref="D484">INDEX(A:A,MATCH(C484,B:B,0))</f>
        <v>482</v>
      </c>
    </row>
    <row r="485" spans="1:4">
      <c r="A485">
        <v>485</v>
      </c>
      <c r="B485" s="1" t="s">
        <v>585</v>
      </c>
      <c r="C485" s="2" t="s">
        <v>583</v>
      </c>
      <c r="D485" cm="1">
        <f t="array" ref="D485">INDEX(A:A,MATCH(C485,B:B,0))</f>
        <v>483</v>
      </c>
    </row>
    <row r="486" spans="1:4">
      <c r="A486">
        <v>486</v>
      </c>
      <c r="B486" s="1" t="s">
        <v>586</v>
      </c>
      <c r="C486" s="2" t="s">
        <v>584</v>
      </c>
      <c r="D486" cm="1">
        <f t="array" ref="D486">INDEX(A:A,MATCH(C486,B:B,0))</f>
        <v>484</v>
      </c>
    </row>
    <row r="487" spans="1:4">
      <c r="A487">
        <v>487</v>
      </c>
      <c r="B487" s="1" t="s">
        <v>587</v>
      </c>
      <c r="C487" s="2" t="s">
        <v>585</v>
      </c>
      <c r="D487" cm="1">
        <f t="array" ref="D487">INDEX(A:A,MATCH(C487,B:B,0))</f>
        <v>485</v>
      </c>
    </row>
    <row r="488" spans="1:4">
      <c r="A488">
        <v>488</v>
      </c>
      <c r="B488" s="1" t="s">
        <v>588</v>
      </c>
      <c r="C488" s="2" t="s">
        <v>586</v>
      </c>
      <c r="D488" cm="1">
        <f t="array" ref="D488">INDEX(A:A,MATCH(C488,B:B,0))</f>
        <v>486</v>
      </c>
    </row>
    <row r="489" spans="1:4">
      <c r="A489">
        <v>489</v>
      </c>
      <c r="B489" s="1" t="s">
        <v>589</v>
      </c>
      <c r="C489" s="2" t="s">
        <v>587</v>
      </c>
      <c r="D489" cm="1">
        <f t="array" ref="D489">INDEX(A:A,MATCH(C489,B:B,0))</f>
        <v>487</v>
      </c>
    </row>
    <row r="490" spans="1:4">
      <c r="A490">
        <v>490</v>
      </c>
      <c r="B490" s="1" t="s">
        <v>590</v>
      </c>
      <c r="C490" s="2" t="s">
        <v>588</v>
      </c>
      <c r="D490" cm="1">
        <f t="array" ref="D490">INDEX(A:A,MATCH(C490,B:B,0))</f>
        <v>488</v>
      </c>
    </row>
    <row r="491" spans="1:4">
      <c r="A491">
        <v>491</v>
      </c>
      <c r="B491" s="1" t="s">
        <v>591</v>
      </c>
      <c r="C491" s="2" t="s">
        <v>589</v>
      </c>
      <c r="D491" cm="1">
        <f t="array" ref="D491">INDEX(A:A,MATCH(C491,B:B,0))</f>
        <v>489</v>
      </c>
    </row>
    <row r="492" spans="1:4">
      <c r="A492">
        <v>492</v>
      </c>
      <c r="B492" s="1" t="s">
        <v>592</v>
      </c>
      <c r="C492" s="2" t="s">
        <v>590</v>
      </c>
      <c r="D492" cm="1">
        <f t="array" ref="D492">INDEX(A:A,MATCH(C492,B:B,0))</f>
        <v>490</v>
      </c>
    </row>
    <row r="493" spans="1:4">
      <c r="A493">
        <v>493</v>
      </c>
      <c r="B493" s="1" t="s">
        <v>593</v>
      </c>
      <c r="C493" s="2" t="s">
        <v>591</v>
      </c>
      <c r="D493" cm="1">
        <f t="array" ref="D493">INDEX(A:A,MATCH(C493,B:B,0))</f>
        <v>491</v>
      </c>
    </row>
    <row r="494" spans="1:4">
      <c r="A494">
        <v>494</v>
      </c>
      <c r="B494" s="1" t="s">
        <v>594</v>
      </c>
      <c r="C494" s="2" t="s">
        <v>592</v>
      </c>
      <c r="D494" cm="1">
        <f t="array" ref="D494">INDEX(A:A,MATCH(C494,B:B,0))</f>
        <v>492</v>
      </c>
    </row>
    <row r="495" spans="1:4">
      <c r="A495">
        <v>495</v>
      </c>
      <c r="B495" s="1" t="s">
        <v>595</v>
      </c>
      <c r="C495" s="2" t="s">
        <v>593</v>
      </c>
      <c r="D495" cm="1">
        <f t="array" ref="D495">INDEX(A:A,MATCH(C495,B:B,0))</f>
        <v>493</v>
      </c>
    </row>
    <row r="496" spans="1:4">
      <c r="A496">
        <v>496</v>
      </c>
      <c r="B496" s="1" t="s">
        <v>596</v>
      </c>
      <c r="C496" s="2" t="s">
        <v>594</v>
      </c>
      <c r="D496" cm="1">
        <f t="array" ref="D496">INDEX(A:A,MATCH(C496,B:B,0))</f>
        <v>494</v>
      </c>
    </row>
    <row r="497" spans="1:4">
      <c r="A497">
        <v>497</v>
      </c>
      <c r="B497" s="1" t="s">
        <v>597</v>
      </c>
      <c r="C497" s="2" t="s">
        <v>595</v>
      </c>
      <c r="D497" cm="1">
        <f t="array" ref="D497">INDEX(A:A,MATCH(C497,B:B,0))</f>
        <v>495</v>
      </c>
    </row>
    <row r="498" spans="1:4">
      <c r="A498">
        <v>498</v>
      </c>
      <c r="B498" s="1" t="s">
        <v>598</v>
      </c>
      <c r="C498" s="2" t="s">
        <v>596</v>
      </c>
      <c r="D498" cm="1">
        <f t="array" ref="D498">INDEX(A:A,MATCH(C498,B:B,0))</f>
        <v>496</v>
      </c>
    </row>
    <row r="499" spans="1:4">
      <c r="A499">
        <v>499</v>
      </c>
      <c r="B499" s="1" t="s">
        <v>599</v>
      </c>
      <c r="C499" s="2" t="s">
        <v>597</v>
      </c>
      <c r="D499" cm="1">
        <f t="array" ref="D499">INDEX(A:A,MATCH(C499,B:B,0))</f>
        <v>497</v>
      </c>
    </row>
    <row r="500" spans="1:4">
      <c r="A500">
        <v>500</v>
      </c>
      <c r="B500" s="1" t="s">
        <v>600</v>
      </c>
      <c r="C500" s="2" t="s">
        <v>598</v>
      </c>
      <c r="D500" cm="1">
        <f t="array" ref="D500">INDEX(A:A,MATCH(C500,B:B,0))</f>
        <v>498</v>
      </c>
    </row>
    <row r="501" spans="1:4">
      <c r="A501">
        <v>501</v>
      </c>
      <c r="B501" s="1" t="s">
        <v>601</v>
      </c>
      <c r="C501" s="2" t="s">
        <v>599</v>
      </c>
      <c r="D501" cm="1">
        <f t="array" ref="D501">INDEX(A:A,MATCH(C501,B:B,0))</f>
        <v>499</v>
      </c>
    </row>
    <row r="502" spans="1:4">
      <c r="A502">
        <v>502</v>
      </c>
      <c r="B502" s="1" t="s">
        <v>602</v>
      </c>
      <c r="C502" s="2" t="s">
        <v>600</v>
      </c>
      <c r="D502" cm="1">
        <f t="array" ref="D502">INDEX(A:A,MATCH(C502,B:B,0))</f>
        <v>500</v>
      </c>
    </row>
    <row r="503" spans="1:4">
      <c r="A503">
        <v>503</v>
      </c>
      <c r="B503" s="1" t="s">
        <v>603</v>
      </c>
      <c r="C503" s="2" t="s">
        <v>601</v>
      </c>
      <c r="D503" cm="1">
        <f t="array" ref="D503">INDEX(A:A,MATCH(C503,B:B,0))</f>
        <v>501</v>
      </c>
    </row>
    <row r="504" spans="1:4">
      <c r="A504">
        <v>504</v>
      </c>
      <c r="B504" s="1" t="s">
        <v>604</v>
      </c>
      <c r="C504" s="2" t="s">
        <v>602</v>
      </c>
      <c r="D504" cm="1">
        <f t="array" ref="D504">INDEX(A:A,MATCH(C504,B:B,0))</f>
        <v>502</v>
      </c>
    </row>
    <row r="505" spans="1:4">
      <c r="A505">
        <v>505</v>
      </c>
      <c r="B505" s="1" t="s">
        <v>605</v>
      </c>
      <c r="C505" s="2" t="s">
        <v>603</v>
      </c>
      <c r="D505" cm="1">
        <f t="array" ref="D505">INDEX(A:A,MATCH(C505,B:B,0))</f>
        <v>503</v>
      </c>
    </row>
    <row r="506" spans="1:4">
      <c r="A506">
        <v>506</v>
      </c>
      <c r="B506" s="1" t="s">
        <v>606</v>
      </c>
      <c r="C506" s="2" t="s">
        <v>604</v>
      </c>
      <c r="D506" cm="1">
        <f t="array" ref="D506">INDEX(A:A,MATCH(C506,B:B,0))</f>
        <v>504</v>
      </c>
    </row>
    <row r="507" spans="1:4">
      <c r="A507">
        <v>507</v>
      </c>
      <c r="B507" s="1" t="s">
        <v>607</v>
      </c>
      <c r="C507" s="2" t="s">
        <v>605</v>
      </c>
      <c r="D507" cm="1">
        <f t="array" ref="D507">INDEX(A:A,MATCH(C507,B:B,0))</f>
        <v>505</v>
      </c>
    </row>
    <row r="508" spans="1:4">
      <c r="A508">
        <v>508</v>
      </c>
      <c r="B508" s="1" t="s">
        <v>608</v>
      </c>
      <c r="C508" s="2" t="s">
        <v>606</v>
      </c>
      <c r="D508" cm="1">
        <f t="array" ref="D508">INDEX(A:A,MATCH(C508,B:B,0))</f>
        <v>506</v>
      </c>
    </row>
    <row r="509" spans="1:4">
      <c r="A509">
        <v>509</v>
      </c>
      <c r="B509" s="1" t="s">
        <v>609</v>
      </c>
      <c r="C509" s="2" t="s">
        <v>607</v>
      </c>
      <c r="D509" cm="1">
        <f t="array" ref="D509">INDEX(A:A,MATCH(C509,B:B,0))</f>
        <v>507</v>
      </c>
    </row>
    <row r="510" spans="1:4">
      <c r="A510">
        <v>510</v>
      </c>
      <c r="B510" s="1" t="s">
        <v>610</v>
      </c>
      <c r="C510" s="2" t="s">
        <v>608</v>
      </c>
      <c r="D510" cm="1">
        <f t="array" ref="D510">INDEX(A:A,MATCH(C510,B:B,0))</f>
        <v>508</v>
      </c>
    </row>
    <row r="511" spans="1:4">
      <c r="A511">
        <v>511</v>
      </c>
      <c r="B511" s="1" t="s">
        <v>611</v>
      </c>
      <c r="C511" s="2" t="s">
        <v>609</v>
      </c>
      <c r="D511" cm="1">
        <f t="array" ref="D511">INDEX(A:A,MATCH(C511,B:B,0))</f>
        <v>509</v>
      </c>
    </row>
    <row r="512" spans="1:4">
      <c r="A512">
        <v>512</v>
      </c>
      <c r="B512" s="1" t="s">
        <v>612</v>
      </c>
      <c r="C512" s="2" t="s">
        <v>610</v>
      </c>
      <c r="D512" cm="1">
        <f t="array" ref="D512">INDEX(A:A,MATCH(C512,B:B,0))</f>
        <v>510</v>
      </c>
    </row>
    <row r="513" spans="1:4">
      <c r="A513">
        <v>513</v>
      </c>
      <c r="B513" s="1" t="s">
        <v>613</v>
      </c>
      <c r="C513" s="2" t="s">
        <v>611</v>
      </c>
      <c r="D513" cm="1">
        <f t="array" ref="D513">INDEX(A:A,MATCH(C513,B:B,0))</f>
        <v>511</v>
      </c>
    </row>
    <row r="514" spans="1:4">
      <c r="A514">
        <v>514</v>
      </c>
      <c r="B514" s="1" t="s">
        <v>614</v>
      </c>
      <c r="C514" s="2" t="s">
        <v>612</v>
      </c>
      <c r="D514" cm="1">
        <f t="array" ref="D514">INDEX(A:A,MATCH(C514,B:B,0))</f>
        <v>512</v>
      </c>
    </row>
    <row r="515" spans="1:4">
      <c r="A515">
        <v>515</v>
      </c>
      <c r="B515" s="1" t="s">
        <v>615</v>
      </c>
      <c r="C515" s="2" t="s">
        <v>613</v>
      </c>
      <c r="D515" cm="1">
        <f t="array" ref="D515">INDEX(A:A,MATCH(C515,B:B,0))</f>
        <v>513</v>
      </c>
    </row>
    <row r="516" spans="1:4">
      <c r="A516">
        <v>516</v>
      </c>
      <c r="B516" s="1" t="s">
        <v>616</v>
      </c>
      <c r="C516" s="2" t="s">
        <v>614</v>
      </c>
      <c r="D516" cm="1">
        <f t="array" ref="D516">INDEX(A:A,MATCH(C516,B:B,0))</f>
        <v>514</v>
      </c>
    </row>
    <row r="517" spans="1:4">
      <c r="A517">
        <v>517</v>
      </c>
      <c r="B517" s="1" t="s">
        <v>617</v>
      </c>
      <c r="C517" s="2" t="s">
        <v>615</v>
      </c>
      <c r="D517" cm="1">
        <f t="array" ref="D517">INDEX(A:A,MATCH(C517,B:B,0))</f>
        <v>515</v>
      </c>
    </row>
    <row r="518" spans="1:4">
      <c r="A518">
        <v>518</v>
      </c>
      <c r="B518" s="1" t="s">
        <v>618</v>
      </c>
      <c r="C518" s="2" t="s">
        <v>616</v>
      </c>
      <c r="D518" cm="1">
        <f t="array" ref="D518">INDEX(A:A,MATCH(C518,B:B,0))</f>
        <v>516</v>
      </c>
    </row>
    <row r="519" spans="1:4">
      <c r="A519">
        <v>519</v>
      </c>
      <c r="B519" s="1" t="s">
        <v>619</v>
      </c>
      <c r="C519" s="2" t="s">
        <v>617</v>
      </c>
      <c r="D519" cm="1">
        <f t="array" ref="D519">INDEX(A:A,MATCH(C519,B:B,0))</f>
        <v>517</v>
      </c>
    </row>
    <row r="520" spans="1:4">
      <c r="A520">
        <v>520</v>
      </c>
      <c r="B520" s="1" t="s">
        <v>620</v>
      </c>
      <c r="C520" s="2" t="s">
        <v>618</v>
      </c>
      <c r="D520" cm="1">
        <f t="array" ref="D520">INDEX(A:A,MATCH(C520,B:B,0))</f>
        <v>518</v>
      </c>
    </row>
    <row r="521" spans="1:4">
      <c r="A521">
        <v>521</v>
      </c>
      <c r="B521" s="1" t="s">
        <v>621</v>
      </c>
      <c r="C521" s="2" t="s">
        <v>619</v>
      </c>
      <c r="D521" cm="1">
        <f t="array" ref="D521">INDEX(A:A,MATCH(C521,B:B,0))</f>
        <v>519</v>
      </c>
    </row>
    <row r="522" spans="1:4">
      <c r="A522">
        <v>522</v>
      </c>
      <c r="B522" s="1" t="s">
        <v>622</v>
      </c>
      <c r="C522" s="2" t="s">
        <v>620</v>
      </c>
      <c r="D522" cm="1">
        <f t="array" ref="D522">INDEX(A:A,MATCH(C522,B:B,0))</f>
        <v>520</v>
      </c>
    </row>
    <row r="523" spans="1:4">
      <c r="A523">
        <v>523</v>
      </c>
      <c r="B523" s="1" t="s">
        <v>623</v>
      </c>
      <c r="C523" s="2" t="s">
        <v>621</v>
      </c>
      <c r="D523" cm="1">
        <f t="array" ref="D523">INDEX(A:A,MATCH(C523,B:B,0))</f>
        <v>521</v>
      </c>
    </row>
    <row r="524" spans="1:4">
      <c r="A524">
        <v>524</v>
      </c>
      <c r="B524" s="1" t="s">
        <v>624</v>
      </c>
      <c r="C524" s="2" t="s">
        <v>622</v>
      </c>
      <c r="D524" cm="1">
        <f t="array" ref="D524">INDEX(A:A,MATCH(C524,B:B,0))</f>
        <v>522</v>
      </c>
    </row>
    <row r="525" spans="1:4">
      <c r="A525">
        <v>525</v>
      </c>
      <c r="B525" s="1" t="s">
        <v>625</v>
      </c>
      <c r="C525" s="2" t="s">
        <v>623</v>
      </c>
      <c r="D525" cm="1">
        <f t="array" ref="D525">INDEX(A:A,MATCH(C525,B:B,0))</f>
        <v>523</v>
      </c>
    </row>
    <row r="526" spans="1:4">
      <c r="A526">
        <v>526</v>
      </c>
      <c r="B526" s="1" t="s">
        <v>626</v>
      </c>
      <c r="C526" s="2" t="s">
        <v>624</v>
      </c>
      <c r="D526" cm="1">
        <f t="array" ref="D526">INDEX(A:A,MATCH(C526,B:B,0))</f>
        <v>524</v>
      </c>
    </row>
    <row r="527" spans="1:4">
      <c r="A527">
        <v>527</v>
      </c>
      <c r="B527" s="1" t="s">
        <v>627</v>
      </c>
      <c r="C527" s="2" t="s">
        <v>625</v>
      </c>
      <c r="D527" cm="1">
        <f t="array" ref="D527">INDEX(A:A,MATCH(C527,B:B,0))</f>
        <v>525</v>
      </c>
    </row>
    <row r="528" spans="1:4">
      <c r="A528">
        <v>528</v>
      </c>
      <c r="B528" s="1" t="s">
        <v>628</v>
      </c>
      <c r="C528" s="2" t="s">
        <v>626</v>
      </c>
      <c r="D528" cm="1">
        <f t="array" ref="D528">INDEX(A:A,MATCH(C528,B:B,0))</f>
        <v>526</v>
      </c>
    </row>
    <row r="529" spans="1:4">
      <c r="A529">
        <v>529</v>
      </c>
      <c r="B529" s="1" t="s">
        <v>629</v>
      </c>
      <c r="C529" s="2" t="s">
        <v>627</v>
      </c>
      <c r="D529" cm="1">
        <f t="array" ref="D529">INDEX(A:A,MATCH(C529,B:B,0))</f>
        <v>527</v>
      </c>
    </row>
    <row r="530" spans="1:4">
      <c r="A530">
        <v>530</v>
      </c>
      <c r="B530" s="1" t="s">
        <v>630</v>
      </c>
      <c r="C530" s="2" t="s">
        <v>628</v>
      </c>
      <c r="D530" cm="1">
        <f t="array" ref="D530">INDEX(A:A,MATCH(C530,B:B,0))</f>
        <v>528</v>
      </c>
    </row>
    <row r="531" spans="1:4">
      <c r="A531">
        <v>531</v>
      </c>
      <c r="B531" s="1" t="s">
        <v>631</v>
      </c>
      <c r="C531" s="2" t="s">
        <v>629</v>
      </c>
      <c r="D531" cm="1">
        <f t="array" ref="D531">INDEX(A:A,MATCH(C531,B:B,0))</f>
        <v>529</v>
      </c>
    </row>
    <row r="532" spans="1:4">
      <c r="A532">
        <v>532</v>
      </c>
      <c r="B532" s="1" t="s">
        <v>632</v>
      </c>
      <c r="C532" s="2" t="s">
        <v>630</v>
      </c>
      <c r="D532" cm="1">
        <f t="array" ref="D532">INDEX(A:A,MATCH(C532,B:B,0))</f>
        <v>530</v>
      </c>
    </row>
    <row r="533" spans="1:4">
      <c r="A533">
        <v>533</v>
      </c>
      <c r="B533" s="1" t="s">
        <v>633</v>
      </c>
      <c r="C533" s="2" t="s">
        <v>631</v>
      </c>
      <c r="D533" cm="1">
        <f t="array" ref="D533">INDEX(A:A,MATCH(C533,B:B,0))</f>
        <v>531</v>
      </c>
    </row>
    <row r="534" spans="1:4">
      <c r="A534">
        <v>534</v>
      </c>
      <c r="B534" s="1" t="s">
        <v>634</v>
      </c>
      <c r="C534" s="2" t="s">
        <v>632</v>
      </c>
      <c r="D534" cm="1">
        <f t="array" ref="D534">INDEX(A:A,MATCH(C534,B:B,0))</f>
        <v>532</v>
      </c>
    </row>
    <row r="535" spans="1:4">
      <c r="A535">
        <v>535</v>
      </c>
      <c r="B535" s="1" t="s">
        <v>635</v>
      </c>
      <c r="C535" s="2" t="s">
        <v>633</v>
      </c>
      <c r="D535" cm="1">
        <f t="array" ref="D535">INDEX(A:A,MATCH(C535,B:B,0))</f>
        <v>533</v>
      </c>
    </row>
    <row r="536" spans="1:4">
      <c r="A536">
        <v>536</v>
      </c>
      <c r="B536" s="1" t="s">
        <v>636</v>
      </c>
      <c r="C536" s="2" t="s">
        <v>634</v>
      </c>
      <c r="D536" cm="1">
        <f t="array" ref="D536">INDEX(A:A,MATCH(C536,B:B,0))</f>
        <v>534</v>
      </c>
    </row>
    <row r="537" spans="1:4">
      <c r="A537">
        <v>537</v>
      </c>
      <c r="B537" s="1" t="s">
        <v>637</v>
      </c>
      <c r="C537" s="2" t="s">
        <v>635</v>
      </c>
      <c r="D537" cm="1">
        <f t="array" ref="D537">INDEX(A:A,MATCH(C537,B:B,0))</f>
        <v>535</v>
      </c>
    </row>
    <row r="538" spans="1:4">
      <c r="A538">
        <v>538</v>
      </c>
      <c r="B538" s="1" t="s">
        <v>638</v>
      </c>
      <c r="C538" s="2" t="s">
        <v>636</v>
      </c>
      <c r="D538" cm="1">
        <f t="array" ref="D538">INDEX(A:A,MATCH(C538,B:B,0))</f>
        <v>536</v>
      </c>
    </row>
    <row r="539" spans="1:4">
      <c r="A539">
        <v>539</v>
      </c>
      <c r="B539" s="1" t="s">
        <v>639</v>
      </c>
      <c r="C539" s="2" t="s">
        <v>637</v>
      </c>
      <c r="D539" cm="1">
        <f t="array" ref="D539">INDEX(A:A,MATCH(C539,B:B,0))</f>
        <v>537</v>
      </c>
    </row>
    <row r="540" spans="1:4">
      <c r="A540">
        <v>540</v>
      </c>
      <c r="B540" s="1" t="s">
        <v>640</v>
      </c>
      <c r="C540" s="2" t="s">
        <v>638</v>
      </c>
      <c r="D540" cm="1">
        <f t="array" ref="D540">INDEX(A:A,MATCH(C540,B:B,0))</f>
        <v>538</v>
      </c>
    </row>
    <row r="541" spans="1:4">
      <c r="A541">
        <v>541</v>
      </c>
      <c r="B541" s="1" t="s">
        <v>641</v>
      </c>
      <c r="C541" s="2" t="s">
        <v>639</v>
      </c>
      <c r="D541" cm="1">
        <f t="array" ref="D541">INDEX(A:A,MATCH(C541,B:B,0))</f>
        <v>539</v>
      </c>
    </row>
    <row r="542" spans="1:4">
      <c r="A542">
        <v>542</v>
      </c>
      <c r="B542" s="1" t="s">
        <v>642</v>
      </c>
      <c r="C542" s="2" t="s">
        <v>37</v>
      </c>
      <c r="D542" t="e" cm="1">
        <f t="array" ref="D542">INDEX(A:A,MATCH(C542,B:B,0))</f>
        <v>#N/A</v>
      </c>
    </row>
    <row r="543" spans="1:4">
      <c r="A543">
        <v>543</v>
      </c>
      <c r="B543" s="1" t="s">
        <v>643</v>
      </c>
      <c r="C543" s="2" t="s">
        <v>640</v>
      </c>
      <c r="D543" cm="1">
        <f t="array" ref="D543">INDEX(A:A,MATCH(C543,B:B,0))</f>
        <v>540</v>
      </c>
    </row>
    <row r="544" spans="1:4">
      <c r="A544">
        <v>544</v>
      </c>
      <c r="B544" s="1" t="s">
        <v>644</v>
      </c>
      <c r="C544" s="2" t="s">
        <v>641</v>
      </c>
      <c r="D544" cm="1">
        <f t="array" ref="D544">INDEX(A:A,MATCH(C544,B:B,0))</f>
        <v>541</v>
      </c>
    </row>
    <row r="545" spans="1:4">
      <c r="A545">
        <v>545</v>
      </c>
      <c r="B545" s="1" t="s">
        <v>645</v>
      </c>
      <c r="C545" s="2" t="s">
        <v>642</v>
      </c>
      <c r="D545" cm="1">
        <f t="array" ref="D545">INDEX(A:A,MATCH(C545,B:B,0))</f>
        <v>542</v>
      </c>
    </row>
    <row r="546" spans="1:4">
      <c r="A546">
        <v>546</v>
      </c>
      <c r="B546" s="1" t="s">
        <v>646</v>
      </c>
      <c r="C546" s="2" t="s">
        <v>643</v>
      </c>
      <c r="D546" cm="1">
        <f t="array" ref="D546">INDEX(A:A,MATCH(C546,B:B,0))</f>
        <v>543</v>
      </c>
    </row>
    <row r="547" spans="1:4">
      <c r="A547">
        <v>547</v>
      </c>
      <c r="B547" s="1" t="s">
        <v>647</v>
      </c>
      <c r="C547" s="2" t="s">
        <v>644</v>
      </c>
      <c r="D547" cm="1">
        <f t="array" ref="D547">INDEX(A:A,MATCH(C547,B:B,0))</f>
        <v>544</v>
      </c>
    </row>
    <row r="548" spans="1:4">
      <c r="A548">
        <v>548</v>
      </c>
      <c r="B548" s="1" t="s">
        <v>648</v>
      </c>
      <c r="C548" s="2" t="s">
        <v>645</v>
      </c>
      <c r="D548" cm="1">
        <f t="array" ref="D548">INDEX(A:A,MATCH(C548,B:B,0))</f>
        <v>545</v>
      </c>
    </row>
    <row r="549" spans="1:4">
      <c r="A549">
        <v>549</v>
      </c>
      <c r="B549" s="1" t="s">
        <v>649</v>
      </c>
      <c r="C549" s="2" t="s">
        <v>646</v>
      </c>
      <c r="D549" cm="1">
        <f t="array" ref="D549">INDEX(A:A,MATCH(C549,B:B,0))</f>
        <v>546</v>
      </c>
    </row>
    <row r="550" spans="1:4">
      <c r="A550">
        <v>550</v>
      </c>
      <c r="B550" s="1" t="s">
        <v>650</v>
      </c>
      <c r="C550" s="2" t="s">
        <v>647</v>
      </c>
      <c r="D550" cm="1">
        <f t="array" ref="D550">INDEX(A:A,MATCH(C550,B:B,0))</f>
        <v>547</v>
      </c>
    </row>
    <row r="551" spans="1:4">
      <c r="A551">
        <v>551</v>
      </c>
      <c r="B551" s="1" t="s">
        <v>651</v>
      </c>
      <c r="C551" s="2" t="s">
        <v>648</v>
      </c>
      <c r="D551" cm="1">
        <f t="array" ref="D551">INDEX(A:A,MATCH(C551,B:B,0))</f>
        <v>548</v>
      </c>
    </row>
    <row r="552" spans="1:4">
      <c r="A552">
        <v>552</v>
      </c>
      <c r="B552" s="1" t="s">
        <v>652</v>
      </c>
      <c r="C552" s="2" t="s">
        <v>649</v>
      </c>
      <c r="D552" cm="1">
        <f t="array" ref="D552">INDEX(A:A,MATCH(C552,B:B,0))</f>
        <v>549</v>
      </c>
    </row>
    <row r="553" spans="1:4">
      <c r="A553">
        <v>553</v>
      </c>
      <c r="B553" s="1" t="s">
        <v>653</v>
      </c>
      <c r="C553" s="2" t="s">
        <v>650</v>
      </c>
      <c r="D553" cm="1">
        <f t="array" ref="D553">INDEX(A:A,MATCH(C553,B:B,0))</f>
        <v>550</v>
      </c>
    </row>
    <row r="554" spans="1:4">
      <c r="A554">
        <v>554</v>
      </c>
      <c r="B554" s="1" t="s">
        <v>654</v>
      </c>
      <c r="C554" s="2" t="s">
        <v>651</v>
      </c>
      <c r="D554" cm="1">
        <f t="array" ref="D554">INDEX(A:A,MATCH(C554,B:B,0))</f>
        <v>551</v>
      </c>
    </row>
    <row r="555" spans="1:4">
      <c r="A555">
        <v>555</v>
      </c>
      <c r="B555" s="1" t="s">
        <v>655</v>
      </c>
      <c r="C555" s="2" t="s">
        <v>652</v>
      </c>
      <c r="D555" cm="1">
        <f t="array" ref="D555">INDEX(A:A,MATCH(C555,B:B,0))</f>
        <v>552</v>
      </c>
    </row>
    <row r="556" spans="1:4">
      <c r="A556">
        <v>556</v>
      </c>
      <c r="B556" s="1" t="s">
        <v>656</v>
      </c>
      <c r="C556" s="2" t="s">
        <v>653</v>
      </c>
      <c r="D556" cm="1">
        <f t="array" ref="D556">INDEX(A:A,MATCH(C556,B:B,0))</f>
        <v>553</v>
      </c>
    </row>
    <row r="557" spans="1:4">
      <c r="A557">
        <v>557</v>
      </c>
      <c r="B557" s="1" t="s">
        <v>657</v>
      </c>
      <c r="C557" s="2" t="s">
        <v>654</v>
      </c>
      <c r="D557" cm="1">
        <f t="array" ref="D557">INDEX(A:A,MATCH(C557,B:B,0))</f>
        <v>554</v>
      </c>
    </row>
    <row r="558" spans="1:4">
      <c r="A558">
        <v>558</v>
      </c>
      <c r="B558" s="1" t="s">
        <v>658</v>
      </c>
      <c r="C558" s="2" t="s">
        <v>655</v>
      </c>
      <c r="D558" cm="1">
        <f t="array" ref="D558">INDEX(A:A,MATCH(C558,B:B,0))</f>
        <v>555</v>
      </c>
    </row>
    <row r="559" spans="1:4">
      <c r="A559">
        <v>559</v>
      </c>
      <c r="B559" s="1" t="s">
        <v>659</v>
      </c>
      <c r="C559" s="2" t="s">
        <v>656</v>
      </c>
      <c r="D559" cm="1">
        <f t="array" ref="D559">INDEX(A:A,MATCH(C559,B:B,0))</f>
        <v>556</v>
      </c>
    </row>
    <row r="560" spans="1:4">
      <c r="A560">
        <v>560</v>
      </c>
      <c r="B560" s="1" t="s">
        <v>660</v>
      </c>
      <c r="C560" s="2" t="s">
        <v>657</v>
      </c>
      <c r="D560" cm="1">
        <f t="array" ref="D560">INDEX(A:A,MATCH(C560,B:B,0))</f>
        <v>557</v>
      </c>
    </row>
    <row r="561" spans="1:4">
      <c r="A561">
        <v>561</v>
      </c>
      <c r="B561" s="1" t="s">
        <v>661</v>
      </c>
      <c r="C561" s="2" t="s">
        <v>658</v>
      </c>
      <c r="D561" cm="1">
        <f t="array" ref="D561">INDEX(A:A,MATCH(C561,B:B,0))</f>
        <v>558</v>
      </c>
    </row>
    <row r="562" spans="1:4">
      <c r="A562">
        <v>562</v>
      </c>
      <c r="B562" s="1" t="s">
        <v>662</v>
      </c>
      <c r="C562" s="2" t="s">
        <v>659</v>
      </c>
      <c r="D562" cm="1">
        <f t="array" ref="D562">INDEX(A:A,MATCH(C562,B:B,0))</f>
        <v>559</v>
      </c>
    </row>
    <row r="563" spans="1:4">
      <c r="A563">
        <v>563</v>
      </c>
      <c r="B563" s="1" t="s">
        <v>663</v>
      </c>
      <c r="C563" s="2" t="s">
        <v>660</v>
      </c>
      <c r="D563" cm="1">
        <f t="array" ref="D563">INDEX(A:A,MATCH(C563,B:B,0))</f>
        <v>560</v>
      </c>
    </row>
    <row r="564" spans="1:4">
      <c r="A564">
        <v>564</v>
      </c>
      <c r="B564" s="1" t="s">
        <v>664</v>
      </c>
      <c r="C564" s="2" t="s">
        <v>661</v>
      </c>
      <c r="D564" cm="1">
        <f t="array" ref="D564">INDEX(A:A,MATCH(C564,B:B,0))</f>
        <v>561</v>
      </c>
    </row>
    <row r="565" spans="1:4">
      <c r="A565">
        <v>565</v>
      </c>
      <c r="B565" s="1" t="s">
        <v>665</v>
      </c>
      <c r="C565" s="2" t="s">
        <v>662</v>
      </c>
      <c r="D565" cm="1">
        <f t="array" ref="D565">INDEX(A:A,MATCH(C565,B:B,0))</f>
        <v>562</v>
      </c>
    </row>
    <row r="566" spans="1:4">
      <c r="A566">
        <v>566</v>
      </c>
      <c r="B566" s="1" t="s">
        <v>666</v>
      </c>
      <c r="C566" s="2" t="s">
        <v>663</v>
      </c>
      <c r="D566" cm="1">
        <f t="array" ref="D566">INDEX(A:A,MATCH(C566,B:B,0))</f>
        <v>563</v>
      </c>
    </row>
    <row r="567" spans="1:4">
      <c r="A567">
        <v>567</v>
      </c>
      <c r="B567" s="1" t="s">
        <v>667</v>
      </c>
      <c r="C567" s="2" t="s">
        <v>664</v>
      </c>
      <c r="D567" cm="1">
        <f t="array" ref="D567">INDEX(A:A,MATCH(C567,B:B,0))</f>
        <v>564</v>
      </c>
    </row>
    <row r="568" spans="1:4">
      <c r="A568">
        <v>568</v>
      </c>
      <c r="B568" s="1" t="s">
        <v>668</v>
      </c>
      <c r="C568" s="2" t="s">
        <v>665</v>
      </c>
      <c r="D568" cm="1">
        <f t="array" ref="D568">INDEX(A:A,MATCH(C568,B:B,0))</f>
        <v>565</v>
      </c>
    </row>
    <row r="569" spans="1:4">
      <c r="A569">
        <v>569</v>
      </c>
      <c r="B569" s="1" t="s">
        <v>669</v>
      </c>
      <c r="C569" s="2" t="s">
        <v>666</v>
      </c>
      <c r="D569" cm="1">
        <f t="array" ref="D569">INDEX(A:A,MATCH(C569,B:B,0))</f>
        <v>566</v>
      </c>
    </row>
    <row r="570" spans="1:4">
      <c r="A570">
        <v>570</v>
      </c>
      <c r="B570" s="1" t="s">
        <v>670</v>
      </c>
      <c r="C570" s="2" t="s">
        <v>667</v>
      </c>
      <c r="D570" cm="1">
        <f t="array" ref="D570">INDEX(A:A,MATCH(C570,B:B,0))</f>
        <v>567</v>
      </c>
    </row>
    <row r="571" spans="1:4">
      <c r="A571">
        <v>571</v>
      </c>
      <c r="B571" s="1" t="s">
        <v>671</v>
      </c>
      <c r="C571" s="2" t="s">
        <v>668</v>
      </c>
      <c r="D571" cm="1">
        <f t="array" ref="D571">INDEX(A:A,MATCH(C571,B:B,0))</f>
        <v>568</v>
      </c>
    </row>
    <row r="572" spans="1:4">
      <c r="A572">
        <v>572</v>
      </c>
      <c r="B572" s="1" t="s">
        <v>672</v>
      </c>
      <c r="C572" s="2" t="s">
        <v>669</v>
      </c>
      <c r="D572" cm="1">
        <f t="array" ref="D572">INDEX(A:A,MATCH(C572,B:B,0))</f>
        <v>569</v>
      </c>
    </row>
    <row r="573" spans="1:4">
      <c r="A573">
        <v>573</v>
      </c>
      <c r="B573" s="1" t="s">
        <v>673</v>
      </c>
      <c r="C573" s="2" t="s">
        <v>670</v>
      </c>
      <c r="D573" cm="1">
        <f t="array" ref="D573">INDEX(A:A,MATCH(C573,B:B,0))</f>
        <v>570</v>
      </c>
    </row>
    <row r="574" spans="1:4">
      <c r="A574">
        <v>574</v>
      </c>
      <c r="B574" s="1" t="s">
        <v>674</v>
      </c>
      <c r="C574" s="2" t="s">
        <v>671</v>
      </c>
      <c r="D574" cm="1">
        <f t="array" ref="D574">INDEX(A:A,MATCH(C574,B:B,0))</f>
        <v>571</v>
      </c>
    </row>
    <row r="575" spans="1:4">
      <c r="A575">
        <v>575</v>
      </c>
      <c r="B575" s="1" t="s">
        <v>675</v>
      </c>
      <c r="C575" s="2" t="s">
        <v>672</v>
      </c>
      <c r="D575" cm="1">
        <f t="array" ref="D575">INDEX(A:A,MATCH(C575,B:B,0))</f>
        <v>572</v>
      </c>
    </row>
    <row r="576" spans="1:4">
      <c r="A576">
        <v>576</v>
      </c>
      <c r="B576" s="1" t="s">
        <v>676</v>
      </c>
      <c r="C576" s="2" t="s">
        <v>673</v>
      </c>
      <c r="D576" cm="1">
        <f t="array" ref="D576">INDEX(A:A,MATCH(C576,B:B,0))</f>
        <v>573</v>
      </c>
    </row>
    <row r="577" spans="1:4">
      <c r="A577">
        <v>577</v>
      </c>
      <c r="B577" s="1" t="s">
        <v>677</v>
      </c>
      <c r="C577" s="2" t="s">
        <v>674</v>
      </c>
      <c r="D577" cm="1">
        <f t="array" ref="D577">INDEX(A:A,MATCH(C577,B:B,0))</f>
        <v>574</v>
      </c>
    </row>
    <row r="578" spans="1:4">
      <c r="A578">
        <v>578</v>
      </c>
      <c r="B578" s="1" t="s">
        <v>678</v>
      </c>
      <c r="C578" s="2" t="s">
        <v>675</v>
      </c>
      <c r="D578" cm="1">
        <f t="array" ref="D578">INDEX(A:A,MATCH(C578,B:B,0))</f>
        <v>575</v>
      </c>
    </row>
    <row r="579" spans="1:4">
      <c r="A579">
        <v>579</v>
      </c>
      <c r="B579" s="1" t="s">
        <v>679</v>
      </c>
      <c r="C579" s="2" t="s">
        <v>676</v>
      </c>
      <c r="D579" cm="1">
        <f t="array" ref="D579">INDEX(A:A,MATCH(C579,B:B,0))</f>
        <v>576</v>
      </c>
    </row>
    <row r="580" spans="1:4">
      <c r="A580">
        <v>580</v>
      </c>
      <c r="B580" s="1" t="s">
        <v>680</v>
      </c>
      <c r="C580" s="2" t="s">
        <v>677</v>
      </c>
      <c r="D580" cm="1">
        <f t="array" ref="D580">INDEX(A:A,MATCH(C580,B:B,0))</f>
        <v>577</v>
      </c>
    </row>
    <row r="581" spans="1:4">
      <c r="A581">
        <v>581</v>
      </c>
      <c r="B581" s="1" t="s">
        <v>681</v>
      </c>
      <c r="C581" s="2" t="s">
        <v>678</v>
      </c>
      <c r="D581" cm="1">
        <f t="array" ref="D581">INDEX(A:A,MATCH(C581,B:B,0))</f>
        <v>578</v>
      </c>
    </row>
    <row r="582" spans="1:4">
      <c r="A582">
        <v>582</v>
      </c>
      <c r="B582" s="1" t="s">
        <v>682</v>
      </c>
      <c r="C582" s="2" t="s">
        <v>679</v>
      </c>
      <c r="D582" cm="1">
        <f t="array" ref="D582">INDEX(A:A,MATCH(C582,B:B,0))</f>
        <v>579</v>
      </c>
    </row>
    <row r="583" spans="1:4">
      <c r="A583">
        <v>583</v>
      </c>
      <c r="B583" s="1" t="s">
        <v>683</v>
      </c>
      <c r="C583" s="2" t="s">
        <v>680</v>
      </c>
      <c r="D583" cm="1">
        <f t="array" ref="D583">INDEX(A:A,MATCH(C583,B:B,0))</f>
        <v>580</v>
      </c>
    </row>
    <row r="584" spans="1:4">
      <c r="A584">
        <v>584</v>
      </c>
      <c r="B584" s="1" t="s">
        <v>684</v>
      </c>
      <c r="C584" s="2" t="s">
        <v>681</v>
      </c>
      <c r="D584" cm="1">
        <f t="array" ref="D584">INDEX(A:A,MATCH(C584,B:B,0))</f>
        <v>581</v>
      </c>
    </row>
    <row r="585" spans="1:4">
      <c r="A585">
        <v>585</v>
      </c>
      <c r="B585" s="1" t="s">
        <v>685</v>
      </c>
      <c r="C585" s="2" t="s">
        <v>682</v>
      </c>
      <c r="D585" cm="1">
        <f t="array" ref="D585">INDEX(A:A,MATCH(C585,B:B,0))</f>
        <v>582</v>
      </c>
    </row>
    <row r="586" spans="1:4">
      <c r="A586">
        <v>586</v>
      </c>
      <c r="B586" s="1" t="s">
        <v>686</v>
      </c>
      <c r="C586" s="2" t="s">
        <v>683</v>
      </c>
      <c r="D586" cm="1">
        <f t="array" ref="D586">INDEX(A:A,MATCH(C586,B:B,0))</f>
        <v>583</v>
      </c>
    </row>
    <row r="587" spans="1:4">
      <c r="A587">
        <v>587</v>
      </c>
      <c r="B587" s="1" t="s">
        <v>687</v>
      </c>
      <c r="C587" s="2" t="s">
        <v>684</v>
      </c>
      <c r="D587" cm="1">
        <f t="array" ref="D587">INDEX(A:A,MATCH(C587,B:B,0))</f>
        <v>584</v>
      </c>
    </row>
    <row r="588" spans="1:4">
      <c r="A588">
        <v>588</v>
      </c>
      <c r="B588" s="1" t="s">
        <v>688</v>
      </c>
      <c r="C588" s="2" t="s">
        <v>685</v>
      </c>
      <c r="D588" cm="1">
        <f t="array" ref="D588">INDEX(A:A,MATCH(C588,B:B,0))</f>
        <v>585</v>
      </c>
    </row>
    <row r="589" spans="1:4">
      <c r="A589">
        <v>589</v>
      </c>
      <c r="B589" s="1" t="s">
        <v>689</v>
      </c>
      <c r="C589" s="2" t="s">
        <v>686</v>
      </c>
      <c r="D589" cm="1">
        <f t="array" ref="D589">INDEX(A:A,MATCH(C589,B:B,0))</f>
        <v>586</v>
      </c>
    </row>
    <row r="590" spans="1:4">
      <c r="A590">
        <v>590</v>
      </c>
      <c r="B590" s="1" t="s">
        <v>690</v>
      </c>
      <c r="C590" s="2" t="s">
        <v>687</v>
      </c>
      <c r="D590" cm="1">
        <f t="array" ref="D590">INDEX(A:A,MATCH(C590,B:B,0))</f>
        <v>587</v>
      </c>
    </row>
    <row r="591" spans="1:4">
      <c r="A591">
        <v>591</v>
      </c>
      <c r="B591" s="1" t="s">
        <v>691</v>
      </c>
      <c r="C591" s="2" t="s">
        <v>688</v>
      </c>
      <c r="D591" cm="1">
        <f t="array" ref="D591">INDEX(A:A,MATCH(C591,B:B,0))</f>
        <v>588</v>
      </c>
    </row>
    <row r="592" spans="1:4">
      <c r="A592">
        <v>592</v>
      </c>
      <c r="B592" s="1" t="s">
        <v>692</v>
      </c>
      <c r="C592" s="2" t="s">
        <v>689</v>
      </c>
      <c r="D592" cm="1">
        <f t="array" ref="D592">INDEX(A:A,MATCH(C592,B:B,0))</f>
        <v>589</v>
      </c>
    </row>
    <row r="593" spans="1:4">
      <c r="A593">
        <v>593</v>
      </c>
      <c r="B593" s="1" t="s">
        <v>693</v>
      </c>
      <c r="C593" s="2" t="s">
        <v>690</v>
      </c>
      <c r="D593" cm="1">
        <f t="array" ref="D593">INDEX(A:A,MATCH(C593,B:B,0))</f>
        <v>590</v>
      </c>
    </row>
    <row r="594" spans="1:4">
      <c r="A594">
        <v>594</v>
      </c>
      <c r="B594" s="1" t="s">
        <v>694</v>
      </c>
      <c r="C594" s="2" t="s">
        <v>691</v>
      </c>
      <c r="D594" cm="1">
        <f t="array" ref="D594">INDEX(A:A,MATCH(C594,B:B,0))</f>
        <v>591</v>
      </c>
    </row>
    <row r="595" spans="1:4">
      <c r="A595">
        <v>595</v>
      </c>
      <c r="B595" s="1" t="s">
        <v>695</v>
      </c>
      <c r="C595" s="2" t="s">
        <v>692</v>
      </c>
      <c r="D595" cm="1">
        <f t="array" ref="D595">INDEX(A:A,MATCH(C595,B:B,0))</f>
        <v>592</v>
      </c>
    </row>
    <row r="596" spans="1:4">
      <c r="A596">
        <v>596</v>
      </c>
      <c r="B596" s="1" t="s">
        <v>696</v>
      </c>
      <c r="C596" s="2" t="s">
        <v>693</v>
      </c>
      <c r="D596" cm="1">
        <f t="array" ref="D596">INDEX(A:A,MATCH(C596,B:B,0))</f>
        <v>593</v>
      </c>
    </row>
    <row r="597" spans="1:4">
      <c r="A597">
        <v>597</v>
      </c>
      <c r="B597" s="1" t="s">
        <v>697</v>
      </c>
      <c r="C597" s="2" t="s">
        <v>694</v>
      </c>
      <c r="D597" cm="1">
        <f t="array" ref="D597">INDEX(A:A,MATCH(C597,B:B,0))</f>
        <v>594</v>
      </c>
    </row>
    <row r="598" spans="1:4">
      <c r="A598">
        <v>598</v>
      </c>
      <c r="B598" s="1" t="s">
        <v>698</v>
      </c>
      <c r="C598" s="2" t="s">
        <v>695</v>
      </c>
      <c r="D598" cm="1">
        <f t="array" ref="D598">INDEX(A:A,MATCH(C598,B:B,0))</f>
        <v>595</v>
      </c>
    </row>
    <row r="599" spans="1:4">
      <c r="A599">
        <v>599</v>
      </c>
      <c r="B599" s="1" t="s">
        <v>699</v>
      </c>
      <c r="C599" s="2" t="s">
        <v>696</v>
      </c>
      <c r="D599" cm="1">
        <f t="array" ref="D599">INDEX(A:A,MATCH(C599,B:B,0))</f>
        <v>596</v>
      </c>
    </row>
    <row r="600" spans="1:4">
      <c r="A600">
        <v>600</v>
      </c>
      <c r="B600" s="1" t="s">
        <v>700</v>
      </c>
      <c r="C600" s="2" t="s">
        <v>697</v>
      </c>
      <c r="D600" cm="1">
        <f t="array" ref="D600">INDEX(A:A,MATCH(C600,B:B,0))</f>
        <v>597</v>
      </c>
    </row>
    <row r="601" spans="1:4">
      <c r="A601">
        <v>601</v>
      </c>
      <c r="B601" s="1" t="s">
        <v>701</v>
      </c>
      <c r="C601" s="2" t="s">
        <v>698</v>
      </c>
      <c r="D601" cm="1">
        <f t="array" ref="D601">INDEX(A:A,MATCH(C601,B:B,0))</f>
        <v>598</v>
      </c>
    </row>
    <row r="602" spans="1:4">
      <c r="A602">
        <v>602</v>
      </c>
      <c r="B602" s="1" t="s">
        <v>702</v>
      </c>
      <c r="C602" s="2" t="s">
        <v>699</v>
      </c>
      <c r="D602" cm="1">
        <f t="array" ref="D602">INDEX(A:A,MATCH(C602,B:B,0))</f>
        <v>599</v>
      </c>
    </row>
    <row r="603" spans="1:4">
      <c r="A603">
        <v>603</v>
      </c>
      <c r="B603" s="1" t="s">
        <v>703</v>
      </c>
      <c r="C603" s="2" t="s">
        <v>700</v>
      </c>
      <c r="D603" cm="1">
        <f t="array" ref="D603">INDEX(A:A,MATCH(C603,B:B,0))</f>
        <v>600</v>
      </c>
    </row>
    <row r="604" spans="1:4">
      <c r="A604">
        <v>604</v>
      </c>
      <c r="B604" s="1" t="s">
        <v>704</v>
      </c>
      <c r="C604" s="2" t="s">
        <v>701</v>
      </c>
      <c r="D604" cm="1">
        <f t="array" ref="D604">INDEX(A:A,MATCH(C604,B:B,0))</f>
        <v>601</v>
      </c>
    </row>
    <row r="605" spans="1:4">
      <c r="A605">
        <v>605</v>
      </c>
      <c r="B605" s="1" t="s">
        <v>705</v>
      </c>
      <c r="C605" s="2" t="s">
        <v>702</v>
      </c>
      <c r="D605" cm="1">
        <f t="array" ref="D605">INDEX(A:A,MATCH(C605,B:B,0))</f>
        <v>602</v>
      </c>
    </row>
    <row r="606" spans="1:4">
      <c r="A606">
        <v>606</v>
      </c>
      <c r="B606" s="1" t="s">
        <v>706</v>
      </c>
      <c r="C606" s="2" t="s">
        <v>703</v>
      </c>
      <c r="D606" cm="1">
        <f t="array" ref="D606">INDEX(A:A,MATCH(C606,B:B,0))</f>
        <v>603</v>
      </c>
    </row>
    <row r="607" spans="1:4">
      <c r="A607">
        <v>607</v>
      </c>
      <c r="B607" s="1" t="s">
        <v>707</v>
      </c>
      <c r="C607" s="2" t="s">
        <v>704</v>
      </c>
      <c r="D607" cm="1">
        <f t="array" ref="D607">INDEX(A:A,MATCH(C607,B:B,0))</f>
        <v>604</v>
      </c>
    </row>
    <row r="608" spans="1:4">
      <c r="A608">
        <v>608</v>
      </c>
      <c r="B608" s="1" t="s">
        <v>708</v>
      </c>
      <c r="C608" s="2" t="s">
        <v>705</v>
      </c>
      <c r="D608" cm="1">
        <f t="array" ref="D608">INDEX(A:A,MATCH(C608,B:B,0))</f>
        <v>605</v>
      </c>
    </row>
    <row r="609" spans="1:4">
      <c r="A609">
        <v>609</v>
      </c>
      <c r="B609" s="1" t="s">
        <v>709</v>
      </c>
      <c r="C609" s="2" t="s">
        <v>706</v>
      </c>
      <c r="D609" cm="1">
        <f t="array" ref="D609">INDEX(A:A,MATCH(C609,B:B,0))</f>
        <v>606</v>
      </c>
    </row>
    <row r="610" spans="1:4">
      <c r="A610">
        <v>610</v>
      </c>
      <c r="B610" s="1" t="s">
        <v>710</v>
      </c>
      <c r="C610" s="2" t="s">
        <v>707</v>
      </c>
      <c r="D610" cm="1">
        <f t="array" ref="D610">INDEX(A:A,MATCH(C610,B:B,0))</f>
        <v>607</v>
      </c>
    </row>
    <row r="611" spans="1:4">
      <c r="A611">
        <v>611</v>
      </c>
      <c r="B611" s="1" t="s">
        <v>711</v>
      </c>
      <c r="C611" s="2" t="s">
        <v>708</v>
      </c>
      <c r="D611" cm="1">
        <f t="array" ref="D611">INDEX(A:A,MATCH(C611,B:B,0))</f>
        <v>608</v>
      </c>
    </row>
    <row r="612" spans="1:4">
      <c r="A612">
        <v>612</v>
      </c>
      <c r="B612" s="1" t="s">
        <v>712</v>
      </c>
      <c r="C612" s="2" t="s">
        <v>709</v>
      </c>
      <c r="D612" cm="1">
        <f t="array" ref="D612">INDEX(A:A,MATCH(C612,B:B,0))</f>
        <v>609</v>
      </c>
    </row>
    <row r="613" spans="1:4">
      <c r="A613">
        <v>613</v>
      </c>
      <c r="B613" s="1" t="s">
        <v>713</v>
      </c>
      <c r="C613" s="2" t="s">
        <v>710</v>
      </c>
      <c r="D613" cm="1">
        <f t="array" ref="D613">INDEX(A:A,MATCH(C613,B:B,0))</f>
        <v>610</v>
      </c>
    </row>
    <row r="614" spans="1:4">
      <c r="A614">
        <v>614</v>
      </c>
      <c r="B614" s="1" t="s">
        <v>714</v>
      </c>
      <c r="C614" s="2" t="s">
        <v>711</v>
      </c>
      <c r="D614" cm="1">
        <f t="array" ref="D614">INDEX(A:A,MATCH(C614,B:B,0))</f>
        <v>611</v>
      </c>
    </row>
    <row r="615" spans="1:4">
      <c r="A615">
        <v>615</v>
      </c>
      <c r="B615" s="1" t="s">
        <v>715</v>
      </c>
      <c r="C615" s="2" t="s">
        <v>712</v>
      </c>
      <c r="D615" cm="1">
        <f t="array" ref="D615">INDEX(A:A,MATCH(C615,B:B,0))</f>
        <v>612</v>
      </c>
    </row>
    <row r="616" spans="1:4">
      <c r="A616">
        <v>616</v>
      </c>
      <c r="B616" s="1" t="s">
        <v>716</v>
      </c>
      <c r="C616" s="2" t="s">
        <v>713</v>
      </c>
      <c r="D616" cm="1">
        <f t="array" ref="D616">INDEX(A:A,MATCH(C616,B:B,0))</f>
        <v>613</v>
      </c>
    </row>
    <row r="617" spans="1:4">
      <c r="A617">
        <v>617</v>
      </c>
      <c r="B617" s="1" t="s">
        <v>717</v>
      </c>
      <c r="C617" s="2" t="s">
        <v>714</v>
      </c>
      <c r="D617" cm="1">
        <f t="array" ref="D617">INDEX(A:A,MATCH(C617,B:B,0))</f>
        <v>614</v>
      </c>
    </row>
    <row r="618" spans="1:4">
      <c r="A618">
        <v>618</v>
      </c>
      <c r="B618" s="1" t="s">
        <v>718</v>
      </c>
      <c r="C618" s="2" t="s">
        <v>715</v>
      </c>
      <c r="D618" cm="1">
        <f t="array" ref="D618">INDEX(A:A,MATCH(C618,B:B,0))</f>
        <v>615</v>
      </c>
    </row>
    <row r="619" spans="1:4">
      <c r="A619">
        <v>619</v>
      </c>
      <c r="B619" s="1" t="s">
        <v>719</v>
      </c>
      <c r="C619" s="2" t="s">
        <v>716</v>
      </c>
      <c r="D619" cm="1">
        <f t="array" ref="D619">INDEX(A:A,MATCH(C619,B:B,0))</f>
        <v>616</v>
      </c>
    </row>
    <row r="620" spans="1:4">
      <c r="A620">
        <v>620</v>
      </c>
      <c r="B620" s="1" t="s">
        <v>720</v>
      </c>
      <c r="C620" s="2" t="s">
        <v>717</v>
      </c>
      <c r="D620" cm="1">
        <f t="array" ref="D620">INDEX(A:A,MATCH(C620,B:B,0))</f>
        <v>617</v>
      </c>
    </row>
    <row r="621" spans="1:4">
      <c r="A621">
        <v>621</v>
      </c>
      <c r="B621" s="1" t="s">
        <v>721</v>
      </c>
      <c r="C621" s="2" t="s">
        <v>718</v>
      </c>
      <c r="D621" cm="1">
        <f t="array" ref="D621">INDEX(A:A,MATCH(C621,B:B,0))</f>
        <v>618</v>
      </c>
    </row>
    <row r="622" spans="1:4">
      <c r="A622">
        <v>622</v>
      </c>
      <c r="B622" s="1" t="s">
        <v>722</v>
      </c>
      <c r="C622" s="2" t="s">
        <v>42</v>
      </c>
      <c r="D622" t="e" cm="1">
        <f t="array" ref="D622">INDEX(A:A,MATCH(C622,B:B,0))</f>
        <v>#N/A</v>
      </c>
    </row>
    <row r="623" spans="1:4">
      <c r="A623">
        <v>623</v>
      </c>
      <c r="B623" s="1" t="s">
        <v>723</v>
      </c>
      <c r="C623" s="2" t="s">
        <v>719</v>
      </c>
      <c r="D623" cm="1">
        <f t="array" ref="D623">INDEX(A:A,MATCH(C623,B:B,0))</f>
        <v>619</v>
      </c>
    </row>
    <row r="624" spans="1:4">
      <c r="A624">
        <v>624</v>
      </c>
      <c r="B624" s="1" t="s">
        <v>724</v>
      </c>
      <c r="C624" s="2" t="s">
        <v>720</v>
      </c>
      <c r="D624" cm="1">
        <f t="array" ref="D624">INDEX(A:A,MATCH(C624,B:B,0))</f>
        <v>620</v>
      </c>
    </row>
    <row r="625" spans="1:4">
      <c r="A625">
        <v>625</v>
      </c>
      <c r="B625" s="1" t="s">
        <v>725</v>
      </c>
      <c r="C625" s="2" t="s">
        <v>721</v>
      </c>
      <c r="D625" cm="1">
        <f t="array" ref="D625">INDEX(A:A,MATCH(C625,B:B,0))</f>
        <v>621</v>
      </c>
    </row>
    <row r="626" spans="1:4">
      <c r="A626">
        <v>626</v>
      </c>
      <c r="B626" s="1" t="s">
        <v>726</v>
      </c>
      <c r="C626" s="2" t="s">
        <v>722</v>
      </c>
      <c r="D626" cm="1">
        <f t="array" ref="D626">INDEX(A:A,MATCH(C626,B:B,0))</f>
        <v>622</v>
      </c>
    </row>
    <row r="627" spans="1:4">
      <c r="A627">
        <v>627</v>
      </c>
      <c r="B627" s="1" t="s">
        <v>727</v>
      </c>
      <c r="C627" s="2" t="s">
        <v>723</v>
      </c>
      <c r="D627" cm="1">
        <f t="array" ref="D627">INDEX(A:A,MATCH(C627,B:B,0))</f>
        <v>623</v>
      </c>
    </row>
    <row r="628" spans="1:4">
      <c r="A628">
        <v>628</v>
      </c>
      <c r="B628" s="1" t="s">
        <v>728</v>
      </c>
      <c r="C628" s="2" t="s">
        <v>724</v>
      </c>
      <c r="D628" cm="1">
        <f t="array" ref="D628">INDEX(A:A,MATCH(C628,B:B,0))</f>
        <v>624</v>
      </c>
    </row>
    <row r="629" spans="1:4">
      <c r="A629">
        <v>629</v>
      </c>
      <c r="B629" s="1" t="s">
        <v>729</v>
      </c>
      <c r="C629" s="2" t="s">
        <v>725</v>
      </c>
      <c r="D629" cm="1">
        <f t="array" ref="D629">INDEX(A:A,MATCH(C629,B:B,0))</f>
        <v>625</v>
      </c>
    </row>
    <row r="630" spans="1:4">
      <c r="A630">
        <v>630</v>
      </c>
      <c r="B630" s="1" t="s">
        <v>730</v>
      </c>
      <c r="C630" s="2" t="s">
        <v>726</v>
      </c>
      <c r="D630" cm="1">
        <f t="array" ref="D630">INDEX(A:A,MATCH(C630,B:B,0))</f>
        <v>626</v>
      </c>
    </row>
    <row r="631" spans="1:4">
      <c r="A631">
        <v>631</v>
      </c>
      <c r="B631" s="1" t="s">
        <v>731</v>
      </c>
      <c r="C631" s="2" t="s">
        <v>727</v>
      </c>
      <c r="D631" cm="1">
        <f t="array" ref="D631">INDEX(A:A,MATCH(C631,B:B,0))</f>
        <v>627</v>
      </c>
    </row>
    <row r="632" spans="1:4">
      <c r="A632">
        <v>632</v>
      </c>
      <c r="B632" s="1" t="s">
        <v>732</v>
      </c>
      <c r="C632" s="2" t="s">
        <v>728</v>
      </c>
      <c r="D632" cm="1">
        <f t="array" ref="D632">INDEX(A:A,MATCH(C632,B:B,0))</f>
        <v>628</v>
      </c>
    </row>
    <row r="633" spans="1:4">
      <c r="A633">
        <v>633</v>
      </c>
      <c r="B633" s="1" t="s">
        <v>733</v>
      </c>
      <c r="C633" s="2" t="s">
        <v>729</v>
      </c>
      <c r="D633" cm="1">
        <f t="array" ref="D633">INDEX(A:A,MATCH(C633,B:B,0))</f>
        <v>629</v>
      </c>
    </row>
    <row r="634" spans="1:4">
      <c r="A634">
        <v>634</v>
      </c>
      <c r="B634" s="1" t="s">
        <v>734</v>
      </c>
      <c r="C634" s="2" t="s">
        <v>730</v>
      </c>
      <c r="D634" cm="1">
        <f t="array" ref="D634">INDEX(A:A,MATCH(C634,B:B,0))</f>
        <v>630</v>
      </c>
    </row>
    <row r="635" spans="1:4">
      <c r="A635">
        <v>635</v>
      </c>
      <c r="B635" s="1" t="s">
        <v>735</v>
      </c>
      <c r="C635" s="2" t="s">
        <v>731</v>
      </c>
      <c r="D635" cm="1">
        <f t="array" ref="D635">INDEX(A:A,MATCH(C635,B:B,0))</f>
        <v>631</v>
      </c>
    </row>
    <row r="636" spans="1:4">
      <c r="A636">
        <v>636</v>
      </c>
      <c r="B636" s="1" t="s">
        <v>736</v>
      </c>
      <c r="C636" s="2" t="s">
        <v>732</v>
      </c>
      <c r="D636" cm="1">
        <f t="array" ref="D636">INDEX(A:A,MATCH(C636,B:B,0))</f>
        <v>632</v>
      </c>
    </row>
    <row r="637" spans="1:4">
      <c r="A637">
        <v>637</v>
      </c>
      <c r="B637" s="1" t="s">
        <v>737</v>
      </c>
      <c r="C637" s="2" t="s">
        <v>733</v>
      </c>
      <c r="D637" cm="1">
        <f t="array" ref="D637">INDEX(A:A,MATCH(C637,B:B,0))</f>
        <v>633</v>
      </c>
    </row>
    <row r="638" spans="1:4">
      <c r="A638">
        <v>638</v>
      </c>
      <c r="B638" s="1" t="s">
        <v>738</v>
      </c>
      <c r="C638" s="2" t="s">
        <v>734</v>
      </c>
      <c r="D638" cm="1">
        <f t="array" ref="D638">INDEX(A:A,MATCH(C638,B:B,0))</f>
        <v>634</v>
      </c>
    </row>
    <row r="639" spans="1:4">
      <c r="A639">
        <v>639</v>
      </c>
      <c r="B639" s="1" t="s">
        <v>739</v>
      </c>
      <c r="C639" s="2" t="s">
        <v>735</v>
      </c>
      <c r="D639" cm="1">
        <f t="array" ref="D639">INDEX(A:A,MATCH(C639,B:B,0))</f>
        <v>635</v>
      </c>
    </row>
    <row r="640" spans="1:4">
      <c r="A640">
        <v>640</v>
      </c>
      <c r="B640" s="1" t="s">
        <v>740</v>
      </c>
      <c r="C640" s="2" t="s">
        <v>736</v>
      </c>
      <c r="D640" cm="1">
        <f t="array" ref="D640">INDEX(A:A,MATCH(C640,B:B,0))</f>
        <v>636</v>
      </c>
    </row>
    <row r="641" spans="1:4">
      <c r="A641">
        <v>641</v>
      </c>
      <c r="B641" s="1" t="s">
        <v>741</v>
      </c>
      <c r="C641" s="2" t="s">
        <v>737</v>
      </c>
      <c r="D641" cm="1">
        <f t="array" ref="D641">INDEX(A:A,MATCH(C641,B:B,0))</f>
        <v>637</v>
      </c>
    </row>
    <row r="642" spans="1:4">
      <c r="A642">
        <v>642</v>
      </c>
      <c r="B642" s="1" t="s">
        <v>742</v>
      </c>
      <c r="C642" s="2" t="s">
        <v>738</v>
      </c>
      <c r="D642" cm="1">
        <f t="array" ref="D642">INDEX(A:A,MATCH(C642,B:B,0))</f>
        <v>638</v>
      </c>
    </row>
    <row r="643" spans="1:4">
      <c r="A643">
        <v>643</v>
      </c>
      <c r="B643" s="1" t="s">
        <v>743</v>
      </c>
      <c r="C643" s="2" t="s">
        <v>739</v>
      </c>
      <c r="D643" cm="1">
        <f t="array" ref="D643">INDEX(A:A,MATCH(C643,B:B,0))</f>
        <v>639</v>
      </c>
    </row>
    <row r="644" spans="1:4">
      <c r="A644">
        <v>644</v>
      </c>
      <c r="B644" s="1" t="s">
        <v>744</v>
      </c>
      <c r="C644" s="2" t="s">
        <v>740</v>
      </c>
      <c r="D644" cm="1">
        <f t="array" ref="D644">INDEX(A:A,MATCH(C644,B:B,0))</f>
        <v>640</v>
      </c>
    </row>
    <row r="645" spans="1:4">
      <c r="A645">
        <v>645</v>
      </c>
      <c r="B645" s="1" t="s">
        <v>745</v>
      </c>
      <c r="C645" s="2" t="s">
        <v>741</v>
      </c>
      <c r="D645" cm="1">
        <f t="array" ref="D645">INDEX(A:A,MATCH(C645,B:B,0))</f>
        <v>641</v>
      </c>
    </row>
    <row r="646" spans="1:4">
      <c r="A646">
        <v>646</v>
      </c>
      <c r="B646" s="1" t="s">
        <v>746</v>
      </c>
      <c r="C646" s="2" t="s">
        <v>742</v>
      </c>
      <c r="D646" cm="1">
        <f t="array" ref="D646">INDEX(A:A,MATCH(C646,B:B,0))</f>
        <v>642</v>
      </c>
    </row>
    <row r="647" spans="1:4">
      <c r="A647">
        <v>647</v>
      </c>
      <c r="B647" s="1" t="s">
        <v>747</v>
      </c>
      <c r="C647" s="2" t="s">
        <v>743</v>
      </c>
      <c r="D647" cm="1">
        <f t="array" ref="D647">INDEX(A:A,MATCH(C647,B:B,0))</f>
        <v>643</v>
      </c>
    </row>
    <row r="648" spans="1:4">
      <c r="A648">
        <v>648</v>
      </c>
      <c r="B648" s="1" t="s">
        <v>748</v>
      </c>
      <c r="C648" s="2" t="s">
        <v>744</v>
      </c>
      <c r="D648" cm="1">
        <f t="array" ref="D648">INDEX(A:A,MATCH(C648,B:B,0))</f>
        <v>644</v>
      </c>
    </row>
    <row r="649" spans="1:4">
      <c r="A649">
        <v>649</v>
      </c>
      <c r="B649" s="1" t="s">
        <v>749</v>
      </c>
      <c r="C649" s="2" t="s">
        <v>745</v>
      </c>
      <c r="D649" cm="1">
        <f t="array" ref="D649">INDEX(A:A,MATCH(C649,B:B,0))</f>
        <v>645</v>
      </c>
    </row>
    <row r="650" spans="1:4">
      <c r="A650">
        <v>650</v>
      </c>
      <c r="B650" s="1" t="s">
        <v>750</v>
      </c>
      <c r="C650" s="2" t="s">
        <v>746</v>
      </c>
      <c r="D650" cm="1">
        <f t="array" ref="D650">INDEX(A:A,MATCH(C650,B:B,0))</f>
        <v>646</v>
      </c>
    </row>
    <row r="651" spans="1:4">
      <c r="A651">
        <v>651</v>
      </c>
      <c r="B651" s="1" t="s">
        <v>751</v>
      </c>
      <c r="C651" s="2" t="s">
        <v>747</v>
      </c>
      <c r="D651" cm="1">
        <f t="array" ref="D651">INDEX(A:A,MATCH(C651,B:B,0))</f>
        <v>647</v>
      </c>
    </row>
    <row r="652" spans="1:4">
      <c r="A652">
        <v>652</v>
      </c>
      <c r="B652" s="1" t="s">
        <v>752</v>
      </c>
      <c r="C652" s="2" t="s">
        <v>748</v>
      </c>
      <c r="D652" cm="1">
        <f t="array" ref="D652">INDEX(A:A,MATCH(C652,B:B,0))</f>
        <v>648</v>
      </c>
    </row>
    <row r="653" spans="1:4">
      <c r="A653">
        <v>653</v>
      </c>
      <c r="B653" s="1" t="s">
        <v>753</v>
      </c>
      <c r="C653" s="2" t="s">
        <v>749</v>
      </c>
      <c r="D653" cm="1">
        <f t="array" ref="D653">INDEX(A:A,MATCH(C653,B:B,0))</f>
        <v>649</v>
      </c>
    </row>
    <row r="654" spans="1:4">
      <c r="A654">
        <v>654</v>
      </c>
      <c r="B654" s="1" t="s">
        <v>754</v>
      </c>
      <c r="C654" s="2" t="s">
        <v>750</v>
      </c>
      <c r="D654" cm="1">
        <f t="array" ref="D654">INDEX(A:A,MATCH(C654,B:B,0))</f>
        <v>650</v>
      </c>
    </row>
    <row r="655" spans="1:4">
      <c r="A655">
        <v>655</v>
      </c>
      <c r="B655" s="1" t="s">
        <v>755</v>
      </c>
      <c r="C655" s="2" t="s">
        <v>751</v>
      </c>
      <c r="D655" cm="1">
        <f t="array" ref="D655">INDEX(A:A,MATCH(C655,B:B,0))</f>
        <v>651</v>
      </c>
    </row>
    <row r="656" spans="1:4">
      <c r="A656">
        <v>656</v>
      </c>
      <c r="B656" s="1" t="s">
        <v>756</v>
      </c>
      <c r="C656" s="2" t="s">
        <v>752</v>
      </c>
      <c r="D656" cm="1">
        <f t="array" ref="D656">INDEX(A:A,MATCH(C656,B:B,0))</f>
        <v>652</v>
      </c>
    </row>
    <row r="657" spans="1:4">
      <c r="A657">
        <v>657</v>
      </c>
      <c r="B657" s="1" t="s">
        <v>757</v>
      </c>
      <c r="C657" s="2" t="s">
        <v>753</v>
      </c>
      <c r="D657" cm="1">
        <f t="array" ref="D657">INDEX(A:A,MATCH(C657,B:B,0))</f>
        <v>653</v>
      </c>
    </row>
    <row r="658" spans="1:4">
      <c r="A658">
        <v>658</v>
      </c>
      <c r="B658" s="1" t="s">
        <v>758</v>
      </c>
      <c r="C658" s="2" t="s">
        <v>754</v>
      </c>
      <c r="D658" cm="1">
        <f t="array" ref="D658">INDEX(A:A,MATCH(C658,B:B,0))</f>
        <v>654</v>
      </c>
    </row>
    <row r="659" spans="1:4">
      <c r="A659">
        <v>659</v>
      </c>
      <c r="B659" s="1" t="s">
        <v>759</v>
      </c>
      <c r="C659" s="2" t="s">
        <v>755</v>
      </c>
      <c r="D659" cm="1">
        <f t="array" ref="D659">INDEX(A:A,MATCH(C659,B:B,0))</f>
        <v>655</v>
      </c>
    </row>
    <row r="660" spans="1:4">
      <c r="A660">
        <v>660</v>
      </c>
      <c r="B660" s="1" t="s">
        <v>760</v>
      </c>
      <c r="C660" s="2" t="s">
        <v>756</v>
      </c>
      <c r="D660" cm="1">
        <f t="array" ref="D660">INDEX(A:A,MATCH(C660,B:B,0))</f>
        <v>656</v>
      </c>
    </row>
    <row r="661" spans="1:4">
      <c r="A661">
        <v>661</v>
      </c>
      <c r="B661" s="1" t="s">
        <v>761</v>
      </c>
      <c r="C661" s="2" t="s">
        <v>757</v>
      </c>
      <c r="D661" cm="1">
        <f t="array" ref="D661">INDEX(A:A,MATCH(C661,B:B,0))</f>
        <v>657</v>
      </c>
    </row>
    <row r="662" spans="1:4">
      <c r="A662">
        <v>662</v>
      </c>
      <c r="B662" s="1" t="s">
        <v>762</v>
      </c>
      <c r="C662" s="2" t="s">
        <v>758</v>
      </c>
      <c r="D662" cm="1">
        <f t="array" ref="D662">INDEX(A:A,MATCH(C662,B:B,0))</f>
        <v>658</v>
      </c>
    </row>
    <row r="663" spans="1:4">
      <c r="A663">
        <v>663</v>
      </c>
      <c r="B663" s="1" t="s">
        <v>763</v>
      </c>
      <c r="C663" s="2" t="s">
        <v>759</v>
      </c>
      <c r="D663" cm="1">
        <f t="array" ref="D663">INDEX(A:A,MATCH(C663,B:B,0))</f>
        <v>659</v>
      </c>
    </row>
    <row r="664" spans="1:4">
      <c r="A664">
        <v>664</v>
      </c>
      <c r="B664" s="1" t="s">
        <v>764</v>
      </c>
      <c r="C664" s="2" t="s">
        <v>760</v>
      </c>
      <c r="D664" cm="1">
        <f t="array" ref="D664">INDEX(A:A,MATCH(C664,B:B,0))</f>
        <v>660</v>
      </c>
    </row>
    <row r="665" spans="1:4">
      <c r="A665">
        <v>665</v>
      </c>
      <c r="B665" s="1" t="s">
        <v>765</v>
      </c>
      <c r="C665" s="2" t="s">
        <v>761</v>
      </c>
      <c r="D665" cm="1">
        <f t="array" ref="D665">INDEX(A:A,MATCH(C665,B:B,0))</f>
        <v>661</v>
      </c>
    </row>
    <row r="666" spans="1:4">
      <c r="A666">
        <v>666</v>
      </c>
      <c r="B666" s="1" t="s">
        <v>766</v>
      </c>
      <c r="C666" s="2" t="s">
        <v>762</v>
      </c>
      <c r="D666" cm="1">
        <f t="array" ref="D666">INDEX(A:A,MATCH(C666,B:B,0))</f>
        <v>662</v>
      </c>
    </row>
    <row r="667" spans="1:4">
      <c r="A667">
        <v>667</v>
      </c>
      <c r="B667" s="1" t="s">
        <v>767</v>
      </c>
      <c r="C667" s="2" t="s">
        <v>763</v>
      </c>
      <c r="D667" cm="1">
        <f t="array" ref="D667">INDEX(A:A,MATCH(C667,B:B,0))</f>
        <v>663</v>
      </c>
    </row>
    <row r="668" spans="1:4">
      <c r="A668">
        <v>668</v>
      </c>
      <c r="B668" s="1" t="s">
        <v>768</v>
      </c>
      <c r="C668" s="2" t="s">
        <v>764</v>
      </c>
      <c r="D668" cm="1">
        <f t="array" ref="D668">INDEX(A:A,MATCH(C668,B:B,0))</f>
        <v>664</v>
      </c>
    </row>
    <row r="669" spans="1:4">
      <c r="A669">
        <v>669</v>
      </c>
      <c r="B669" s="1" t="s">
        <v>769</v>
      </c>
      <c r="C669" s="2" t="s">
        <v>765</v>
      </c>
      <c r="D669" cm="1">
        <f t="array" ref="D669">INDEX(A:A,MATCH(C669,B:B,0))</f>
        <v>665</v>
      </c>
    </row>
    <row r="670" spans="1:4">
      <c r="A670">
        <v>670</v>
      </c>
      <c r="B670" s="1" t="s">
        <v>770</v>
      </c>
      <c r="C670" s="2" t="s">
        <v>766</v>
      </c>
      <c r="D670" cm="1">
        <f t="array" ref="D670">INDEX(A:A,MATCH(C670,B:B,0))</f>
        <v>666</v>
      </c>
    </row>
    <row r="671" spans="1:4">
      <c r="A671">
        <v>671</v>
      </c>
      <c r="B671" s="1" t="s">
        <v>771</v>
      </c>
      <c r="C671" s="2" t="s">
        <v>767</v>
      </c>
      <c r="D671" cm="1">
        <f t="array" ref="D671">INDEX(A:A,MATCH(C671,B:B,0))</f>
        <v>667</v>
      </c>
    </row>
    <row r="672" spans="1:4">
      <c r="A672">
        <v>672</v>
      </c>
      <c r="B672" s="1" t="s">
        <v>772</v>
      </c>
      <c r="C672" s="2" t="s">
        <v>768</v>
      </c>
      <c r="D672" cm="1">
        <f t="array" ref="D672">INDEX(A:A,MATCH(C672,B:B,0))</f>
        <v>668</v>
      </c>
    </row>
    <row r="673" spans="1:4">
      <c r="A673">
        <v>673</v>
      </c>
      <c r="B673" s="1" t="s">
        <v>773</v>
      </c>
      <c r="C673" s="2" t="s">
        <v>769</v>
      </c>
      <c r="D673" cm="1">
        <f t="array" ref="D673">INDEX(A:A,MATCH(C673,B:B,0))</f>
        <v>669</v>
      </c>
    </row>
    <row r="674" spans="1:4">
      <c r="A674">
        <v>674</v>
      </c>
      <c r="B674" s="1" t="s">
        <v>774</v>
      </c>
      <c r="C674" s="2" t="s">
        <v>770</v>
      </c>
      <c r="D674" cm="1">
        <f t="array" ref="D674">INDEX(A:A,MATCH(C674,B:B,0))</f>
        <v>670</v>
      </c>
    </row>
    <row r="675" spans="1:4">
      <c r="A675">
        <v>675</v>
      </c>
      <c r="B675" s="1" t="s">
        <v>775</v>
      </c>
      <c r="C675" s="2" t="s">
        <v>771</v>
      </c>
      <c r="D675" cm="1">
        <f t="array" ref="D675">INDEX(A:A,MATCH(C675,B:B,0))</f>
        <v>671</v>
      </c>
    </row>
    <row r="676" spans="1:4">
      <c r="A676">
        <v>676</v>
      </c>
      <c r="B676" s="1" t="s">
        <v>776</v>
      </c>
      <c r="C676" s="2" t="s">
        <v>772</v>
      </c>
      <c r="D676" cm="1">
        <f t="array" ref="D676">INDEX(A:A,MATCH(C676,B:B,0))</f>
        <v>672</v>
      </c>
    </row>
    <row r="677" spans="1:4">
      <c r="A677">
        <v>677</v>
      </c>
      <c r="B677" s="1" t="s">
        <v>777</v>
      </c>
      <c r="C677" s="2" t="s">
        <v>773</v>
      </c>
      <c r="D677" cm="1">
        <f t="array" ref="D677">INDEX(A:A,MATCH(C677,B:B,0))</f>
        <v>673</v>
      </c>
    </row>
    <row r="678" spans="1:4">
      <c r="A678">
        <v>678</v>
      </c>
      <c r="B678" s="1" t="s">
        <v>778</v>
      </c>
      <c r="C678" s="2" t="s">
        <v>774</v>
      </c>
      <c r="D678" cm="1">
        <f t="array" ref="D678">INDEX(A:A,MATCH(C678,B:B,0))</f>
        <v>674</v>
      </c>
    </row>
    <row r="679" spans="1:4">
      <c r="A679">
        <v>679</v>
      </c>
      <c r="B679" s="1" t="s">
        <v>779</v>
      </c>
      <c r="C679" s="2" t="s">
        <v>775</v>
      </c>
      <c r="D679" cm="1">
        <f t="array" ref="D679">INDEX(A:A,MATCH(C679,B:B,0))</f>
        <v>675</v>
      </c>
    </row>
    <row r="680" spans="1:4">
      <c r="A680">
        <v>680</v>
      </c>
      <c r="B680" s="1" t="s">
        <v>780</v>
      </c>
      <c r="C680" s="2" t="s">
        <v>776</v>
      </c>
      <c r="D680" cm="1">
        <f t="array" ref="D680">INDEX(A:A,MATCH(C680,B:B,0))</f>
        <v>676</v>
      </c>
    </row>
    <row r="681" spans="1:4">
      <c r="A681">
        <v>681</v>
      </c>
      <c r="B681" s="1" t="s">
        <v>781</v>
      </c>
      <c r="C681" s="2" t="s">
        <v>777</v>
      </c>
      <c r="D681" cm="1">
        <f t="array" ref="D681">INDEX(A:A,MATCH(C681,B:B,0))</f>
        <v>677</v>
      </c>
    </row>
    <row r="682" spans="1:4">
      <c r="A682">
        <v>682</v>
      </c>
      <c r="B682" s="1" t="s">
        <v>782</v>
      </c>
      <c r="C682" s="2" t="s">
        <v>778</v>
      </c>
      <c r="D682" cm="1">
        <f t="array" ref="D682">INDEX(A:A,MATCH(C682,B:B,0))</f>
        <v>678</v>
      </c>
    </row>
    <row r="683" spans="1:4">
      <c r="A683">
        <v>683</v>
      </c>
      <c r="B683" s="1" t="s">
        <v>783</v>
      </c>
      <c r="C683" s="2" t="s">
        <v>779</v>
      </c>
      <c r="D683" cm="1">
        <f t="array" ref="D683">INDEX(A:A,MATCH(C683,B:B,0))</f>
        <v>679</v>
      </c>
    </row>
    <row r="684" spans="1:4">
      <c r="A684">
        <v>684</v>
      </c>
      <c r="B684" s="1" t="s">
        <v>784</v>
      </c>
      <c r="C684" s="2" t="s">
        <v>780</v>
      </c>
      <c r="D684" cm="1">
        <f t="array" ref="D684">INDEX(A:A,MATCH(C684,B:B,0))</f>
        <v>680</v>
      </c>
    </row>
    <row r="685" spans="1:4">
      <c r="A685">
        <v>685</v>
      </c>
      <c r="B685" s="1" t="s">
        <v>785</v>
      </c>
      <c r="C685" s="2" t="s">
        <v>781</v>
      </c>
      <c r="D685" cm="1">
        <f t="array" ref="D685">INDEX(A:A,MATCH(C685,B:B,0))</f>
        <v>681</v>
      </c>
    </row>
    <row r="686" spans="1:4">
      <c r="A686">
        <v>686</v>
      </c>
      <c r="B686" s="1" t="s">
        <v>786</v>
      </c>
      <c r="C686" s="2" t="s">
        <v>782</v>
      </c>
      <c r="D686" cm="1">
        <f t="array" ref="D686">INDEX(A:A,MATCH(C686,B:B,0))</f>
        <v>682</v>
      </c>
    </row>
    <row r="687" spans="1:4">
      <c r="A687">
        <v>687</v>
      </c>
      <c r="B687" s="1" t="s">
        <v>787</v>
      </c>
      <c r="C687" s="2" t="s">
        <v>783</v>
      </c>
      <c r="D687" cm="1">
        <f t="array" ref="D687">INDEX(A:A,MATCH(C687,B:B,0))</f>
        <v>683</v>
      </c>
    </row>
    <row r="688" spans="1:4">
      <c r="A688">
        <v>688</v>
      </c>
      <c r="B688" s="1" t="s">
        <v>788</v>
      </c>
      <c r="C688" s="2" t="s">
        <v>784</v>
      </c>
      <c r="D688" cm="1">
        <f t="array" ref="D688">INDEX(A:A,MATCH(C688,B:B,0))</f>
        <v>684</v>
      </c>
    </row>
    <row r="689" spans="1:4">
      <c r="A689">
        <v>689</v>
      </c>
      <c r="B689" s="1" t="s">
        <v>789</v>
      </c>
      <c r="C689" s="2" t="s">
        <v>785</v>
      </c>
      <c r="D689" cm="1">
        <f t="array" ref="D689">INDEX(A:A,MATCH(C689,B:B,0))</f>
        <v>685</v>
      </c>
    </row>
    <row r="690" spans="1:4">
      <c r="A690">
        <v>690</v>
      </c>
      <c r="B690" s="1" t="s">
        <v>790</v>
      </c>
      <c r="C690" s="2" t="s">
        <v>786</v>
      </c>
      <c r="D690" cm="1">
        <f t="array" ref="D690">INDEX(A:A,MATCH(C690,B:B,0))</f>
        <v>686</v>
      </c>
    </row>
    <row r="691" spans="1:4">
      <c r="A691">
        <v>691</v>
      </c>
      <c r="B691" s="1" t="s">
        <v>791</v>
      </c>
      <c r="C691" s="2" t="s">
        <v>787</v>
      </c>
      <c r="D691" cm="1">
        <f t="array" ref="D691">INDEX(A:A,MATCH(C691,B:B,0))</f>
        <v>687</v>
      </c>
    </row>
    <row r="692" spans="1:4">
      <c r="A692">
        <v>692</v>
      </c>
      <c r="B692" s="1" t="s">
        <v>792</v>
      </c>
      <c r="C692" s="2" t="s">
        <v>788</v>
      </c>
      <c r="D692" cm="1">
        <f t="array" ref="D692">INDEX(A:A,MATCH(C692,B:B,0))</f>
        <v>688</v>
      </c>
    </row>
    <row r="693" spans="1:4">
      <c r="A693">
        <v>693</v>
      </c>
      <c r="B693" s="1" t="s">
        <v>793</v>
      </c>
      <c r="C693" s="2" t="s">
        <v>789</v>
      </c>
      <c r="D693" cm="1">
        <f t="array" ref="D693">INDEX(A:A,MATCH(C693,B:B,0))</f>
        <v>689</v>
      </c>
    </row>
    <row r="694" spans="1:4">
      <c r="A694">
        <v>694</v>
      </c>
      <c r="B694" s="1" t="s">
        <v>794</v>
      </c>
      <c r="C694" s="2" t="s">
        <v>790</v>
      </c>
      <c r="D694" cm="1">
        <f t="array" ref="D694">INDEX(A:A,MATCH(C694,B:B,0))</f>
        <v>690</v>
      </c>
    </row>
    <row r="695" spans="1:4">
      <c r="A695">
        <v>695</v>
      </c>
      <c r="B695" s="1" t="s">
        <v>795</v>
      </c>
      <c r="C695" s="2" t="s">
        <v>791</v>
      </c>
      <c r="D695" cm="1">
        <f t="array" ref="D695">INDEX(A:A,MATCH(C695,B:B,0))</f>
        <v>691</v>
      </c>
    </row>
    <row r="696" spans="1:4">
      <c r="A696">
        <v>696</v>
      </c>
      <c r="B696" s="1" t="s">
        <v>796</v>
      </c>
      <c r="C696" s="2" t="s">
        <v>792</v>
      </c>
      <c r="D696" cm="1">
        <f t="array" ref="D696">INDEX(A:A,MATCH(C696,B:B,0))</f>
        <v>692</v>
      </c>
    </row>
    <row r="697" spans="1:4">
      <c r="A697">
        <v>697</v>
      </c>
      <c r="B697" s="1" t="s">
        <v>797</v>
      </c>
      <c r="C697" s="2" t="s">
        <v>793</v>
      </c>
      <c r="D697" cm="1">
        <f t="array" ref="D697">INDEX(A:A,MATCH(C697,B:B,0))</f>
        <v>693</v>
      </c>
    </row>
    <row r="698" spans="1:4">
      <c r="A698">
        <v>698</v>
      </c>
      <c r="B698" s="1" t="s">
        <v>798</v>
      </c>
      <c r="C698" s="2" t="s">
        <v>794</v>
      </c>
      <c r="D698" cm="1">
        <f t="array" ref="D698">INDEX(A:A,MATCH(C698,B:B,0))</f>
        <v>694</v>
      </c>
    </row>
    <row r="699" spans="1:4">
      <c r="A699">
        <v>699</v>
      </c>
      <c r="B699" s="1" t="s">
        <v>799</v>
      </c>
      <c r="C699" s="2" t="s">
        <v>795</v>
      </c>
      <c r="D699" cm="1">
        <f t="array" ref="D699">INDEX(A:A,MATCH(C699,B:B,0))</f>
        <v>695</v>
      </c>
    </row>
    <row r="700" spans="1:4">
      <c r="A700">
        <v>700</v>
      </c>
      <c r="B700" s="1" t="s">
        <v>800</v>
      </c>
      <c r="C700" s="2" t="s">
        <v>796</v>
      </c>
      <c r="D700" cm="1">
        <f t="array" ref="D700">INDEX(A:A,MATCH(C700,B:B,0))</f>
        <v>696</v>
      </c>
    </row>
    <row r="701" spans="1:4">
      <c r="A701">
        <v>701</v>
      </c>
      <c r="B701" s="1" t="s">
        <v>801</v>
      </c>
      <c r="C701" s="2" t="s">
        <v>797</v>
      </c>
      <c r="D701" cm="1">
        <f t="array" ref="D701">INDEX(A:A,MATCH(C701,B:B,0))</f>
        <v>697</v>
      </c>
    </row>
    <row r="702" spans="1:4">
      <c r="A702">
        <v>702</v>
      </c>
      <c r="B702" s="1" t="s">
        <v>802</v>
      </c>
      <c r="C702" s="2" t="s">
        <v>798</v>
      </c>
      <c r="D702" cm="1">
        <f t="array" ref="D702">INDEX(A:A,MATCH(C702,B:B,0))</f>
        <v>698</v>
      </c>
    </row>
    <row r="703" spans="1:4">
      <c r="A703">
        <v>703</v>
      </c>
      <c r="B703" s="1" t="s">
        <v>803</v>
      </c>
      <c r="C703" s="2" t="s">
        <v>799</v>
      </c>
      <c r="D703" cm="1">
        <f t="array" ref="D703">INDEX(A:A,MATCH(C703,B:B,0))</f>
        <v>699</v>
      </c>
    </row>
    <row r="704" spans="1:4">
      <c r="A704">
        <v>704</v>
      </c>
      <c r="B704" s="1" t="s">
        <v>804</v>
      </c>
      <c r="C704" s="2" t="s">
        <v>800</v>
      </c>
      <c r="D704" cm="1">
        <f t="array" ref="D704">INDEX(A:A,MATCH(C704,B:B,0))</f>
        <v>700</v>
      </c>
    </row>
    <row r="705" spans="1:4">
      <c r="A705">
        <v>705</v>
      </c>
      <c r="B705" s="1" t="s">
        <v>805</v>
      </c>
      <c r="C705" s="2" t="s">
        <v>801</v>
      </c>
      <c r="D705" cm="1">
        <f t="array" ref="D705">INDEX(A:A,MATCH(C705,B:B,0))</f>
        <v>701</v>
      </c>
    </row>
    <row r="706" spans="1:4">
      <c r="A706">
        <v>706</v>
      </c>
      <c r="B706" s="1" t="s">
        <v>806</v>
      </c>
      <c r="C706" s="2" t="s">
        <v>802</v>
      </c>
      <c r="D706" cm="1">
        <f t="array" ref="D706">INDEX(A:A,MATCH(C706,B:B,0))</f>
        <v>702</v>
      </c>
    </row>
    <row r="707" spans="1:4">
      <c r="A707">
        <v>707</v>
      </c>
      <c r="B707" s="1" t="s">
        <v>807</v>
      </c>
      <c r="C707" s="2" t="s">
        <v>803</v>
      </c>
      <c r="D707" cm="1">
        <f t="array" ref="D707">INDEX(A:A,MATCH(C707,B:B,0))</f>
        <v>703</v>
      </c>
    </row>
    <row r="708" spans="1:4">
      <c r="A708">
        <v>708</v>
      </c>
      <c r="B708" s="1" t="s">
        <v>808</v>
      </c>
      <c r="C708" s="2" t="s">
        <v>804</v>
      </c>
      <c r="D708" cm="1">
        <f t="array" ref="D708">INDEX(A:A,MATCH(C708,B:B,0))</f>
        <v>704</v>
      </c>
    </row>
    <row r="709" spans="1:4">
      <c r="A709">
        <v>709</v>
      </c>
      <c r="B709" s="1" t="s">
        <v>809</v>
      </c>
      <c r="C709" s="2" t="s">
        <v>805</v>
      </c>
      <c r="D709" cm="1">
        <f t="array" ref="D709">INDEX(A:A,MATCH(C709,B:B,0))</f>
        <v>705</v>
      </c>
    </row>
    <row r="710" spans="1:4">
      <c r="A710">
        <v>710</v>
      </c>
      <c r="B710" s="1" t="s">
        <v>810</v>
      </c>
      <c r="C710" s="2" t="s">
        <v>806</v>
      </c>
      <c r="D710" cm="1">
        <f t="array" ref="D710">INDEX(A:A,MATCH(C710,B:B,0))</f>
        <v>706</v>
      </c>
    </row>
    <row r="711" spans="1:4">
      <c r="A711">
        <v>711</v>
      </c>
      <c r="B711" s="1" t="s">
        <v>811</v>
      </c>
      <c r="C711" s="2" t="s">
        <v>807</v>
      </c>
      <c r="D711" cm="1">
        <f t="array" ref="D711">INDEX(A:A,MATCH(C711,B:B,0))</f>
        <v>707</v>
      </c>
    </row>
    <row r="712" spans="1:4">
      <c r="A712">
        <v>712</v>
      </c>
      <c r="B712" s="1" t="s">
        <v>812</v>
      </c>
      <c r="C712" s="2" t="s">
        <v>808</v>
      </c>
      <c r="D712" cm="1">
        <f t="array" ref="D712">INDEX(A:A,MATCH(C712,B:B,0))</f>
        <v>708</v>
      </c>
    </row>
    <row r="713" spans="1:4">
      <c r="A713">
        <v>713</v>
      </c>
      <c r="B713" s="1" t="s">
        <v>813</v>
      </c>
      <c r="C713" s="2" t="s">
        <v>809</v>
      </c>
      <c r="D713" cm="1">
        <f t="array" ref="D713">INDEX(A:A,MATCH(C713,B:B,0))</f>
        <v>709</v>
      </c>
    </row>
    <row r="714" spans="1:4">
      <c r="A714">
        <v>714</v>
      </c>
      <c r="B714" s="1" t="s">
        <v>814</v>
      </c>
      <c r="C714" s="2" t="s">
        <v>810</v>
      </c>
      <c r="D714" cm="1">
        <f t="array" ref="D714">INDEX(A:A,MATCH(C714,B:B,0))</f>
        <v>710</v>
      </c>
    </row>
    <row r="715" spans="1:4">
      <c r="A715">
        <v>715</v>
      </c>
      <c r="B715" s="1" t="s">
        <v>815</v>
      </c>
      <c r="C715" s="2" t="s">
        <v>811</v>
      </c>
      <c r="D715" cm="1">
        <f t="array" ref="D715">INDEX(A:A,MATCH(C715,B:B,0))</f>
        <v>711</v>
      </c>
    </row>
    <row r="716" spans="1:4">
      <c r="A716">
        <v>716</v>
      </c>
      <c r="B716" s="1" t="s">
        <v>816</v>
      </c>
      <c r="C716" s="2" t="s">
        <v>812</v>
      </c>
      <c r="D716" cm="1">
        <f t="array" ref="D716">INDEX(A:A,MATCH(C716,B:B,0))</f>
        <v>712</v>
      </c>
    </row>
    <row r="717" spans="1:4">
      <c r="A717">
        <v>717</v>
      </c>
      <c r="B717" s="1" t="s">
        <v>817</v>
      </c>
      <c r="C717" s="2" t="s">
        <v>813</v>
      </c>
      <c r="D717" cm="1">
        <f t="array" ref="D717">INDEX(A:A,MATCH(C717,B:B,0))</f>
        <v>713</v>
      </c>
    </row>
    <row r="718" spans="1:4">
      <c r="A718">
        <v>718</v>
      </c>
      <c r="B718" s="1" t="s">
        <v>818</v>
      </c>
      <c r="C718" s="2" t="s">
        <v>814</v>
      </c>
      <c r="D718" cm="1">
        <f t="array" ref="D718">INDEX(A:A,MATCH(C718,B:B,0))</f>
        <v>714</v>
      </c>
    </row>
    <row r="719" spans="1:4">
      <c r="A719">
        <v>719</v>
      </c>
      <c r="B719" s="1" t="s">
        <v>819</v>
      </c>
      <c r="C719" s="2" t="s">
        <v>815</v>
      </c>
      <c r="D719" cm="1">
        <f t="array" ref="D719">INDEX(A:A,MATCH(C719,B:B,0))</f>
        <v>715</v>
      </c>
    </row>
    <row r="720" spans="1:4">
      <c r="A720">
        <v>720</v>
      </c>
      <c r="B720" s="1" t="s">
        <v>820</v>
      </c>
      <c r="C720" s="2" t="s">
        <v>816</v>
      </c>
      <c r="D720" cm="1">
        <f t="array" ref="D720">INDEX(A:A,MATCH(C720,B:B,0))</f>
        <v>716</v>
      </c>
    </row>
    <row r="721" spans="1:4">
      <c r="A721">
        <v>721</v>
      </c>
      <c r="B721" s="1" t="s">
        <v>821</v>
      </c>
      <c r="C721" s="2" t="s">
        <v>817</v>
      </c>
      <c r="D721" cm="1">
        <f t="array" ref="D721">INDEX(A:A,MATCH(C721,B:B,0))</f>
        <v>717</v>
      </c>
    </row>
    <row r="722" spans="1:4">
      <c r="A722">
        <v>722</v>
      </c>
      <c r="B722" s="1" t="s">
        <v>822</v>
      </c>
      <c r="C722" s="2" t="s">
        <v>818</v>
      </c>
      <c r="D722" cm="1">
        <f t="array" ref="D722">INDEX(A:A,MATCH(C722,B:B,0))</f>
        <v>718</v>
      </c>
    </row>
    <row r="723" spans="1:4">
      <c r="A723">
        <v>723</v>
      </c>
      <c r="B723" s="1" t="s">
        <v>823</v>
      </c>
      <c r="C723" s="2" t="s">
        <v>819</v>
      </c>
      <c r="D723" cm="1">
        <f t="array" ref="D723">INDEX(A:A,MATCH(C723,B:B,0))</f>
        <v>719</v>
      </c>
    </row>
    <row r="724" spans="1:4">
      <c r="A724">
        <v>724</v>
      </c>
      <c r="B724" s="1" t="s">
        <v>824</v>
      </c>
      <c r="C724" s="2" t="s">
        <v>820</v>
      </c>
      <c r="D724" cm="1">
        <f t="array" ref="D724">INDEX(A:A,MATCH(C724,B:B,0))</f>
        <v>720</v>
      </c>
    </row>
    <row r="725" spans="1:4">
      <c r="A725">
        <v>725</v>
      </c>
      <c r="B725" s="1" t="s">
        <v>825</v>
      </c>
      <c r="C725" s="2" t="s">
        <v>821</v>
      </c>
      <c r="D725" cm="1">
        <f t="array" ref="D725">INDEX(A:A,MATCH(C725,B:B,0))</f>
        <v>721</v>
      </c>
    </row>
    <row r="726" spans="1:4">
      <c r="A726">
        <v>726</v>
      </c>
      <c r="B726" s="1" t="s">
        <v>826</v>
      </c>
      <c r="C726" s="2" t="s">
        <v>822</v>
      </c>
      <c r="D726" cm="1">
        <f t="array" ref="D726">INDEX(A:A,MATCH(C726,B:B,0))</f>
        <v>722</v>
      </c>
    </row>
    <row r="727" spans="1:4">
      <c r="A727">
        <v>727</v>
      </c>
      <c r="B727" s="1" t="s">
        <v>827</v>
      </c>
      <c r="C727" s="2" t="s">
        <v>823</v>
      </c>
      <c r="D727" cm="1">
        <f t="array" ref="D727">INDEX(A:A,MATCH(C727,B:B,0))</f>
        <v>723</v>
      </c>
    </row>
    <row r="728" spans="1:4">
      <c r="A728">
        <v>728</v>
      </c>
      <c r="B728" s="1" t="s">
        <v>828</v>
      </c>
      <c r="C728" s="2" t="s">
        <v>824</v>
      </c>
      <c r="D728" cm="1">
        <f t="array" ref="D728">INDEX(A:A,MATCH(C728,B:B,0))</f>
        <v>724</v>
      </c>
    </row>
    <row r="729" spans="1:4">
      <c r="A729">
        <v>729</v>
      </c>
      <c r="B729" s="1" t="s">
        <v>829</v>
      </c>
      <c r="C729" s="2" t="s">
        <v>825</v>
      </c>
      <c r="D729" cm="1">
        <f t="array" ref="D729">INDEX(A:A,MATCH(C729,B:B,0))</f>
        <v>725</v>
      </c>
    </row>
    <row r="730" spans="1:4">
      <c r="A730">
        <v>730</v>
      </c>
      <c r="B730" s="1" t="s">
        <v>830</v>
      </c>
      <c r="C730" s="2" t="s">
        <v>826</v>
      </c>
      <c r="D730" cm="1">
        <f t="array" ref="D730">INDEX(A:A,MATCH(C730,B:B,0))</f>
        <v>726</v>
      </c>
    </row>
    <row r="731" spans="1:4">
      <c r="A731">
        <v>731</v>
      </c>
      <c r="B731" s="1" t="s">
        <v>831</v>
      </c>
      <c r="C731" s="2" t="s">
        <v>827</v>
      </c>
      <c r="D731" cm="1">
        <f t="array" ref="D731">INDEX(A:A,MATCH(C731,B:B,0))</f>
        <v>727</v>
      </c>
    </row>
    <row r="732" spans="1:4">
      <c r="A732">
        <v>732</v>
      </c>
      <c r="B732" s="1" t="s">
        <v>832</v>
      </c>
      <c r="C732" s="2" t="s">
        <v>828</v>
      </c>
      <c r="D732" cm="1">
        <f t="array" ref="D732">INDEX(A:A,MATCH(C732,B:B,0))</f>
        <v>728</v>
      </c>
    </row>
    <row r="733" spans="1:4">
      <c r="A733">
        <v>733</v>
      </c>
      <c r="B733" s="1" t="s">
        <v>833</v>
      </c>
      <c r="C733" s="2" t="s">
        <v>829</v>
      </c>
      <c r="D733" cm="1">
        <f t="array" ref="D733">INDEX(A:A,MATCH(C733,B:B,0))</f>
        <v>729</v>
      </c>
    </row>
    <row r="734" spans="1:4">
      <c r="A734">
        <v>734</v>
      </c>
      <c r="B734" s="1" t="s">
        <v>834</v>
      </c>
      <c r="C734" s="2" t="s">
        <v>830</v>
      </c>
      <c r="D734" cm="1">
        <f t="array" ref="D734">INDEX(A:A,MATCH(C734,B:B,0))</f>
        <v>730</v>
      </c>
    </row>
    <row r="735" spans="1:4">
      <c r="A735">
        <v>735</v>
      </c>
      <c r="B735" s="1" t="s">
        <v>835</v>
      </c>
      <c r="C735" s="2" t="s">
        <v>831</v>
      </c>
      <c r="D735" cm="1">
        <f t="array" ref="D735">INDEX(A:A,MATCH(C735,B:B,0))</f>
        <v>731</v>
      </c>
    </row>
    <row r="736" spans="1:4">
      <c r="A736">
        <v>736</v>
      </c>
      <c r="B736" s="1" t="s">
        <v>836</v>
      </c>
      <c r="C736" s="2" t="s">
        <v>832</v>
      </c>
      <c r="D736" cm="1">
        <f t="array" ref="D736">INDEX(A:A,MATCH(C736,B:B,0))</f>
        <v>732</v>
      </c>
    </row>
    <row r="737" spans="1:4">
      <c r="A737">
        <v>737</v>
      </c>
      <c r="B737" s="1" t="s">
        <v>837</v>
      </c>
      <c r="C737" s="2" t="s">
        <v>833</v>
      </c>
      <c r="D737" cm="1">
        <f t="array" ref="D737">INDEX(A:A,MATCH(C737,B:B,0))</f>
        <v>733</v>
      </c>
    </row>
    <row r="738" spans="1:4">
      <c r="A738">
        <v>738</v>
      </c>
      <c r="B738" s="1" t="s">
        <v>838</v>
      </c>
      <c r="C738" s="2" t="s">
        <v>834</v>
      </c>
      <c r="D738" cm="1">
        <f t="array" ref="D738">INDEX(A:A,MATCH(C738,B:B,0))</f>
        <v>734</v>
      </c>
    </row>
    <row r="739" spans="1:4">
      <c r="A739">
        <v>739</v>
      </c>
      <c r="B739" s="1" t="s">
        <v>839</v>
      </c>
      <c r="C739" s="2" t="s">
        <v>835</v>
      </c>
      <c r="D739" cm="1">
        <f t="array" ref="D739">INDEX(A:A,MATCH(C739,B:B,0))</f>
        <v>735</v>
      </c>
    </row>
    <row r="740" spans="1:4">
      <c r="A740">
        <v>740</v>
      </c>
      <c r="B740" s="1" t="s">
        <v>840</v>
      </c>
      <c r="C740" s="2" t="s">
        <v>836</v>
      </c>
      <c r="D740" cm="1">
        <f t="array" ref="D740">INDEX(A:A,MATCH(C740,B:B,0))</f>
        <v>736</v>
      </c>
    </row>
    <row r="741" spans="1:4">
      <c r="A741">
        <v>741</v>
      </c>
      <c r="B741" s="1" t="s">
        <v>841</v>
      </c>
      <c r="C741" s="2" t="s">
        <v>837</v>
      </c>
      <c r="D741" cm="1">
        <f t="array" ref="D741">INDEX(A:A,MATCH(C741,B:B,0))</f>
        <v>737</v>
      </c>
    </row>
    <row r="742" spans="1:4">
      <c r="A742">
        <v>742</v>
      </c>
      <c r="B742" s="1" t="s">
        <v>842</v>
      </c>
      <c r="C742" s="2" t="s">
        <v>838</v>
      </c>
      <c r="D742" cm="1">
        <f t="array" ref="D742">INDEX(A:A,MATCH(C742,B:B,0))</f>
        <v>738</v>
      </c>
    </row>
    <row r="743" spans="1:4">
      <c r="A743">
        <v>743</v>
      </c>
      <c r="B743" s="1" t="s">
        <v>843</v>
      </c>
      <c r="C743" s="2" t="s">
        <v>839</v>
      </c>
      <c r="D743" cm="1">
        <f t="array" ref="D743">INDEX(A:A,MATCH(C743,B:B,0))</f>
        <v>739</v>
      </c>
    </row>
    <row r="744" spans="1:4">
      <c r="A744">
        <v>744</v>
      </c>
      <c r="B744" s="1" t="s">
        <v>844</v>
      </c>
      <c r="C744" s="2" t="s">
        <v>840</v>
      </c>
      <c r="D744" cm="1">
        <f t="array" ref="D744">INDEX(A:A,MATCH(C744,B:B,0))</f>
        <v>740</v>
      </c>
    </row>
    <row r="745" spans="1:4">
      <c r="A745">
        <v>745</v>
      </c>
      <c r="B745" s="1" t="s">
        <v>845</v>
      </c>
      <c r="C745" s="2" t="s">
        <v>841</v>
      </c>
      <c r="D745" cm="1">
        <f t="array" ref="D745">INDEX(A:A,MATCH(C745,B:B,0))</f>
        <v>741</v>
      </c>
    </row>
    <row r="746" spans="1:4">
      <c r="A746">
        <v>746</v>
      </c>
      <c r="B746" s="1" t="s">
        <v>846</v>
      </c>
      <c r="C746" s="2" t="s">
        <v>842</v>
      </c>
      <c r="D746" cm="1">
        <f t="array" ref="D746">INDEX(A:A,MATCH(C746,B:B,0))</f>
        <v>742</v>
      </c>
    </row>
    <row r="747" spans="1:4">
      <c r="A747">
        <v>747</v>
      </c>
      <c r="B747" s="1" t="s">
        <v>847</v>
      </c>
      <c r="C747" s="2" t="s">
        <v>843</v>
      </c>
      <c r="D747" cm="1">
        <f t="array" ref="D747">INDEX(A:A,MATCH(C747,B:B,0))</f>
        <v>743</v>
      </c>
    </row>
    <row r="748" spans="1:4">
      <c r="A748">
        <v>748</v>
      </c>
      <c r="B748" s="1" t="s">
        <v>848</v>
      </c>
      <c r="C748" s="2" t="s">
        <v>844</v>
      </c>
      <c r="D748" cm="1">
        <f t="array" ref="D748">INDEX(A:A,MATCH(C748,B:B,0))</f>
        <v>744</v>
      </c>
    </row>
    <row r="749" spans="1:4">
      <c r="A749">
        <v>749</v>
      </c>
      <c r="B749" s="1" t="s">
        <v>849</v>
      </c>
      <c r="C749" s="2" t="s">
        <v>845</v>
      </c>
      <c r="D749" cm="1">
        <f t="array" ref="D749">INDEX(A:A,MATCH(C749,B:B,0))</f>
        <v>745</v>
      </c>
    </row>
    <row r="750" spans="1:4">
      <c r="A750">
        <v>750</v>
      </c>
      <c r="B750" s="1" t="s">
        <v>850</v>
      </c>
      <c r="C750" s="2" t="s">
        <v>62</v>
      </c>
      <c r="D750" t="e" cm="1">
        <f t="array" ref="D750">INDEX(A:A,MATCH(C750,B:B,0))</f>
        <v>#N/A</v>
      </c>
    </row>
    <row r="751" spans="1:4">
      <c r="A751">
        <v>751</v>
      </c>
      <c r="B751" s="1" t="s">
        <v>851</v>
      </c>
      <c r="C751" s="2" t="s">
        <v>846</v>
      </c>
      <c r="D751" cm="1">
        <f t="array" ref="D751">INDEX(A:A,MATCH(C751,B:B,0))</f>
        <v>746</v>
      </c>
    </row>
    <row r="752" spans="1:4">
      <c r="A752">
        <v>752</v>
      </c>
      <c r="B752" s="1" t="s">
        <v>852</v>
      </c>
      <c r="C752" s="2" t="s">
        <v>847</v>
      </c>
      <c r="D752" cm="1">
        <f t="array" ref="D752">INDEX(A:A,MATCH(C752,B:B,0))</f>
        <v>747</v>
      </c>
    </row>
    <row r="753" spans="1:4">
      <c r="A753">
        <v>753</v>
      </c>
      <c r="B753" s="1" t="s">
        <v>853</v>
      </c>
      <c r="C753" s="2" t="s">
        <v>848</v>
      </c>
      <c r="D753" cm="1">
        <f t="array" ref="D753">INDEX(A:A,MATCH(C753,B:B,0))</f>
        <v>748</v>
      </c>
    </row>
    <row r="754" spans="1:4">
      <c r="A754">
        <v>754</v>
      </c>
      <c r="B754" s="1" t="s">
        <v>854</v>
      </c>
      <c r="C754" s="2" t="s">
        <v>849</v>
      </c>
      <c r="D754" cm="1">
        <f t="array" ref="D754">INDEX(A:A,MATCH(C754,B:B,0))</f>
        <v>749</v>
      </c>
    </row>
    <row r="755" spans="1:4">
      <c r="A755">
        <v>755</v>
      </c>
      <c r="B755" s="1" t="s">
        <v>855</v>
      </c>
      <c r="C755" s="2" t="s">
        <v>850</v>
      </c>
      <c r="D755" cm="1">
        <f t="array" ref="D755">INDEX(A:A,MATCH(C755,B:B,0))</f>
        <v>750</v>
      </c>
    </row>
    <row r="756" spans="1:4">
      <c r="A756">
        <v>756</v>
      </c>
      <c r="B756" s="1" t="s">
        <v>856</v>
      </c>
      <c r="C756" s="2" t="s">
        <v>851</v>
      </c>
      <c r="D756" cm="1">
        <f t="array" ref="D756">INDEX(A:A,MATCH(C756,B:B,0))</f>
        <v>751</v>
      </c>
    </row>
    <row r="757" spans="1:4">
      <c r="A757">
        <v>757</v>
      </c>
      <c r="B757" s="1" t="s">
        <v>857</v>
      </c>
      <c r="C757" s="2" t="s">
        <v>852</v>
      </c>
      <c r="D757" cm="1">
        <f t="array" ref="D757">INDEX(A:A,MATCH(C757,B:B,0))</f>
        <v>752</v>
      </c>
    </row>
    <row r="758" spans="1:4">
      <c r="A758">
        <v>758</v>
      </c>
      <c r="B758" s="1" t="s">
        <v>858</v>
      </c>
      <c r="C758" s="2" t="s">
        <v>853</v>
      </c>
      <c r="D758" cm="1">
        <f t="array" ref="D758">INDEX(A:A,MATCH(C758,B:B,0))</f>
        <v>753</v>
      </c>
    </row>
    <row r="759" spans="1:4">
      <c r="A759">
        <v>759</v>
      </c>
      <c r="B759" s="1" t="s">
        <v>859</v>
      </c>
      <c r="C759" s="2" t="s">
        <v>854</v>
      </c>
      <c r="D759" cm="1">
        <f t="array" ref="D759">INDEX(A:A,MATCH(C759,B:B,0))</f>
        <v>754</v>
      </c>
    </row>
    <row r="760" spans="1:4">
      <c r="A760">
        <v>760</v>
      </c>
      <c r="B760" s="1" t="s">
        <v>860</v>
      </c>
      <c r="C760" s="2" t="s">
        <v>855</v>
      </c>
      <c r="D760" cm="1">
        <f t="array" ref="D760">INDEX(A:A,MATCH(C760,B:B,0))</f>
        <v>755</v>
      </c>
    </row>
    <row r="761" spans="1:4">
      <c r="A761">
        <v>761</v>
      </c>
      <c r="B761" s="1" t="s">
        <v>861</v>
      </c>
      <c r="C761" s="2" t="s">
        <v>856</v>
      </c>
      <c r="D761" cm="1">
        <f t="array" ref="D761">INDEX(A:A,MATCH(C761,B:B,0))</f>
        <v>756</v>
      </c>
    </row>
    <row r="762" spans="1:4">
      <c r="A762">
        <v>762</v>
      </c>
      <c r="B762" s="1" t="s">
        <v>862</v>
      </c>
      <c r="C762" s="2" t="s">
        <v>857</v>
      </c>
      <c r="D762" cm="1">
        <f t="array" ref="D762">INDEX(A:A,MATCH(C762,B:B,0))</f>
        <v>757</v>
      </c>
    </row>
    <row r="763" spans="1:4">
      <c r="A763">
        <v>763</v>
      </c>
      <c r="B763" s="1" t="s">
        <v>863</v>
      </c>
      <c r="C763" s="2" t="s">
        <v>858</v>
      </c>
      <c r="D763" cm="1">
        <f t="array" ref="D763">INDEX(A:A,MATCH(C763,B:B,0))</f>
        <v>758</v>
      </c>
    </row>
    <row r="764" spans="1:4">
      <c r="A764">
        <v>764</v>
      </c>
      <c r="B764" s="1" t="s">
        <v>864</v>
      </c>
      <c r="C764" s="2" t="s">
        <v>859</v>
      </c>
      <c r="D764" cm="1">
        <f t="array" ref="D764">INDEX(A:A,MATCH(C764,B:B,0))</f>
        <v>759</v>
      </c>
    </row>
    <row r="765" spans="1:4">
      <c r="A765">
        <v>765</v>
      </c>
      <c r="B765" s="1" t="s">
        <v>865</v>
      </c>
      <c r="C765" s="2" t="s">
        <v>860</v>
      </c>
      <c r="D765" cm="1">
        <f t="array" ref="D765">INDEX(A:A,MATCH(C765,B:B,0))</f>
        <v>760</v>
      </c>
    </row>
    <row r="766" spans="1:4">
      <c r="A766">
        <v>766</v>
      </c>
      <c r="B766" s="1" t="s">
        <v>866</v>
      </c>
      <c r="C766" s="2" t="s">
        <v>861</v>
      </c>
      <c r="D766" cm="1">
        <f t="array" ref="D766">INDEX(A:A,MATCH(C766,B:B,0))</f>
        <v>761</v>
      </c>
    </row>
    <row r="767" spans="1:4">
      <c r="A767">
        <v>767</v>
      </c>
      <c r="B767" s="1" t="s">
        <v>867</v>
      </c>
      <c r="C767" s="2" t="s">
        <v>862</v>
      </c>
      <c r="D767" cm="1">
        <f t="array" ref="D767">INDEX(A:A,MATCH(C767,B:B,0))</f>
        <v>762</v>
      </c>
    </row>
    <row r="768" spans="1:4">
      <c r="A768">
        <v>768</v>
      </c>
      <c r="B768" s="1" t="s">
        <v>868</v>
      </c>
      <c r="C768" s="2" t="s">
        <v>863</v>
      </c>
      <c r="D768" cm="1">
        <f t="array" ref="D768">INDEX(A:A,MATCH(C768,B:B,0))</f>
        <v>763</v>
      </c>
    </row>
    <row r="769" spans="1:4">
      <c r="A769">
        <v>769</v>
      </c>
      <c r="B769" s="1" t="s">
        <v>869</v>
      </c>
      <c r="C769" s="2" t="s">
        <v>864</v>
      </c>
      <c r="D769" cm="1">
        <f t="array" ref="D769">INDEX(A:A,MATCH(C769,B:B,0))</f>
        <v>764</v>
      </c>
    </row>
    <row r="770" spans="1:4">
      <c r="A770">
        <v>770</v>
      </c>
      <c r="B770" s="1" t="s">
        <v>870</v>
      </c>
      <c r="C770" s="2" t="s">
        <v>865</v>
      </c>
      <c r="D770" cm="1">
        <f t="array" ref="D770">INDEX(A:A,MATCH(C770,B:B,0))</f>
        <v>765</v>
      </c>
    </row>
    <row r="771" spans="1:4">
      <c r="A771">
        <v>771</v>
      </c>
      <c r="B771" s="1" t="s">
        <v>871</v>
      </c>
      <c r="C771" s="2" t="s">
        <v>866</v>
      </c>
      <c r="D771" cm="1">
        <f t="array" ref="D771">INDEX(A:A,MATCH(C771,B:B,0))</f>
        <v>766</v>
      </c>
    </row>
    <row r="772" spans="1:4">
      <c r="A772">
        <v>772</v>
      </c>
      <c r="B772" s="1" t="s">
        <v>872</v>
      </c>
      <c r="C772" s="2" t="s">
        <v>867</v>
      </c>
      <c r="D772" cm="1">
        <f t="array" ref="D772">INDEX(A:A,MATCH(C772,B:B,0))</f>
        <v>767</v>
      </c>
    </row>
    <row r="773" spans="1:4">
      <c r="A773">
        <v>773</v>
      </c>
      <c r="B773" s="1" t="s">
        <v>873</v>
      </c>
      <c r="C773" s="2" t="s">
        <v>868</v>
      </c>
      <c r="D773" cm="1">
        <f t="array" ref="D773">INDEX(A:A,MATCH(C773,B:B,0))</f>
        <v>768</v>
      </c>
    </row>
    <row r="774" spans="1:4">
      <c r="A774">
        <v>774</v>
      </c>
      <c r="B774" s="1" t="s">
        <v>874</v>
      </c>
      <c r="C774" s="2" t="s">
        <v>869</v>
      </c>
      <c r="D774" cm="1">
        <f t="array" ref="D774">INDEX(A:A,MATCH(C774,B:B,0))</f>
        <v>769</v>
      </c>
    </row>
    <row r="775" spans="1:4">
      <c r="A775">
        <v>775</v>
      </c>
      <c r="B775" s="1" t="s">
        <v>875</v>
      </c>
      <c r="C775" s="2" t="s">
        <v>870</v>
      </c>
      <c r="D775" cm="1">
        <f t="array" ref="D775">INDEX(A:A,MATCH(C775,B:B,0))</f>
        <v>770</v>
      </c>
    </row>
    <row r="776" spans="1:4">
      <c r="A776">
        <v>776</v>
      </c>
      <c r="B776" s="1" t="s">
        <v>876</v>
      </c>
      <c r="C776" s="2" t="s">
        <v>871</v>
      </c>
      <c r="D776" cm="1">
        <f t="array" ref="D776">INDEX(A:A,MATCH(C776,B:B,0))</f>
        <v>771</v>
      </c>
    </row>
    <row r="777" spans="1:4">
      <c r="A777">
        <v>777</v>
      </c>
      <c r="B777" s="1" t="s">
        <v>877</v>
      </c>
      <c r="C777" s="2" t="s">
        <v>872</v>
      </c>
      <c r="D777" cm="1">
        <f t="array" ref="D777">INDEX(A:A,MATCH(C777,B:B,0))</f>
        <v>772</v>
      </c>
    </row>
    <row r="778" spans="1:4">
      <c r="A778">
        <v>778</v>
      </c>
      <c r="B778" s="1" t="s">
        <v>878</v>
      </c>
      <c r="C778" s="2" t="s">
        <v>873</v>
      </c>
      <c r="D778" cm="1">
        <f t="array" ref="D778">INDEX(A:A,MATCH(C778,B:B,0))</f>
        <v>773</v>
      </c>
    </row>
    <row r="779" spans="1:4">
      <c r="A779">
        <v>779</v>
      </c>
      <c r="B779" s="1" t="s">
        <v>879</v>
      </c>
      <c r="C779" s="2" t="s">
        <v>874</v>
      </c>
      <c r="D779" cm="1">
        <f t="array" ref="D779">INDEX(A:A,MATCH(C779,B:B,0))</f>
        <v>774</v>
      </c>
    </row>
    <row r="780" spans="1:4">
      <c r="A780">
        <v>780</v>
      </c>
      <c r="B780" s="1" t="s">
        <v>880</v>
      </c>
      <c r="C780" s="2" t="s">
        <v>875</v>
      </c>
      <c r="D780" cm="1">
        <f t="array" ref="D780">INDEX(A:A,MATCH(C780,B:B,0))</f>
        <v>775</v>
      </c>
    </row>
    <row r="781" spans="1:4">
      <c r="A781">
        <v>781</v>
      </c>
      <c r="B781" s="1" t="s">
        <v>881</v>
      </c>
      <c r="C781" s="2" t="s">
        <v>876</v>
      </c>
      <c r="D781" cm="1">
        <f t="array" ref="D781">INDEX(A:A,MATCH(C781,B:B,0))</f>
        <v>776</v>
      </c>
    </row>
    <row r="782" spans="1:4">
      <c r="A782">
        <v>782</v>
      </c>
      <c r="B782" s="1" t="s">
        <v>882</v>
      </c>
      <c r="C782" s="2" t="s">
        <v>877</v>
      </c>
      <c r="D782" cm="1">
        <f t="array" ref="D782">INDEX(A:A,MATCH(C782,B:B,0))</f>
        <v>777</v>
      </c>
    </row>
    <row r="783" spans="1:4">
      <c r="A783">
        <v>783</v>
      </c>
      <c r="B783" s="1" t="s">
        <v>883</v>
      </c>
      <c r="C783" s="2" t="s">
        <v>878</v>
      </c>
      <c r="D783" cm="1">
        <f t="array" ref="D783">INDEX(A:A,MATCH(C783,B:B,0))</f>
        <v>778</v>
      </c>
    </row>
    <row r="784" spans="1:4">
      <c r="A784">
        <v>784</v>
      </c>
      <c r="B784" s="1" t="s">
        <v>884</v>
      </c>
      <c r="C784" s="2" t="s">
        <v>879</v>
      </c>
      <c r="D784" cm="1">
        <f t="array" ref="D784">INDEX(A:A,MATCH(C784,B:B,0))</f>
        <v>779</v>
      </c>
    </row>
    <row r="785" spans="1:4">
      <c r="A785">
        <v>785</v>
      </c>
      <c r="B785" s="1" t="s">
        <v>885</v>
      </c>
      <c r="C785" s="2" t="s">
        <v>880</v>
      </c>
      <c r="D785" cm="1">
        <f t="array" ref="D785">INDEX(A:A,MATCH(C785,B:B,0))</f>
        <v>780</v>
      </c>
    </row>
    <row r="786" spans="1:4">
      <c r="A786">
        <v>786</v>
      </c>
      <c r="B786" s="1" t="s">
        <v>886</v>
      </c>
      <c r="C786" s="2" t="s">
        <v>881</v>
      </c>
      <c r="D786" cm="1">
        <f t="array" ref="D786">INDEX(A:A,MATCH(C786,B:B,0))</f>
        <v>781</v>
      </c>
    </row>
    <row r="787" spans="1:4">
      <c r="A787">
        <v>787</v>
      </c>
      <c r="B787" s="1" t="s">
        <v>887</v>
      </c>
      <c r="C787" s="2" t="s">
        <v>882</v>
      </c>
      <c r="D787" cm="1">
        <f t="array" ref="D787">INDEX(A:A,MATCH(C787,B:B,0))</f>
        <v>782</v>
      </c>
    </row>
    <row r="788" spans="1:4">
      <c r="A788">
        <v>788</v>
      </c>
      <c r="B788" s="1" t="s">
        <v>888</v>
      </c>
      <c r="C788" s="2" t="s">
        <v>883</v>
      </c>
      <c r="D788" cm="1">
        <f t="array" ref="D788">INDEX(A:A,MATCH(C788,B:B,0))</f>
        <v>783</v>
      </c>
    </row>
    <row r="789" spans="1:4">
      <c r="A789">
        <v>789</v>
      </c>
      <c r="B789" s="1" t="s">
        <v>889</v>
      </c>
      <c r="C789" s="2" t="s">
        <v>884</v>
      </c>
      <c r="D789" cm="1">
        <f t="array" ref="D789">INDEX(A:A,MATCH(C789,B:B,0))</f>
        <v>784</v>
      </c>
    </row>
    <row r="790" spans="1:4">
      <c r="A790">
        <v>790</v>
      </c>
      <c r="B790" s="1" t="s">
        <v>890</v>
      </c>
      <c r="C790" s="2" t="s">
        <v>67</v>
      </c>
      <c r="D790" t="e" cm="1">
        <f t="array" ref="D790">INDEX(A:A,MATCH(C790,B:B,0))</f>
        <v>#N/A</v>
      </c>
    </row>
    <row r="791" spans="1:4">
      <c r="A791">
        <v>791</v>
      </c>
      <c r="B791" s="1" t="s">
        <v>891</v>
      </c>
      <c r="C791" s="2" t="s">
        <v>885</v>
      </c>
      <c r="D791" cm="1">
        <f t="array" ref="D791">INDEX(A:A,MATCH(C791,B:B,0))</f>
        <v>785</v>
      </c>
    </row>
    <row r="792" spans="1:4">
      <c r="A792">
        <v>792</v>
      </c>
      <c r="B792" s="1" t="s">
        <v>892</v>
      </c>
      <c r="C792" s="2" t="s">
        <v>886</v>
      </c>
      <c r="D792" cm="1">
        <f t="array" ref="D792">INDEX(A:A,MATCH(C792,B:B,0))</f>
        <v>786</v>
      </c>
    </row>
    <row r="793" spans="1:4">
      <c r="A793">
        <v>793</v>
      </c>
      <c r="B793" s="1" t="s">
        <v>893</v>
      </c>
      <c r="C793" s="2" t="s">
        <v>887</v>
      </c>
      <c r="D793" cm="1">
        <f t="array" ref="D793">INDEX(A:A,MATCH(C793,B:B,0))</f>
        <v>787</v>
      </c>
    </row>
    <row r="794" spans="1:4">
      <c r="A794">
        <v>794</v>
      </c>
      <c r="B794" s="1" t="s">
        <v>894</v>
      </c>
      <c r="C794" s="2" t="s">
        <v>888</v>
      </c>
      <c r="D794" cm="1">
        <f t="array" ref="D794">INDEX(A:A,MATCH(C794,B:B,0))</f>
        <v>788</v>
      </c>
    </row>
    <row r="795" spans="1:4">
      <c r="A795">
        <v>795</v>
      </c>
      <c r="B795" s="1" t="s">
        <v>895</v>
      </c>
      <c r="C795" s="2" t="s">
        <v>889</v>
      </c>
      <c r="D795" cm="1">
        <f t="array" ref="D795">INDEX(A:A,MATCH(C795,B:B,0))</f>
        <v>789</v>
      </c>
    </row>
    <row r="796" spans="1:4">
      <c r="A796">
        <v>796</v>
      </c>
      <c r="B796" s="1" t="s">
        <v>896</v>
      </c>
      <c r="C796" s="2" t="s">
        <v>890</v>
      </c>
      <c r="D796" cm="1">
        <f t="array" ref="D796">INDEX(A:A,MATCH(C796,B:B,0))</f>
        <v>790</v>
      </c>
    </row>
    <row r="797" spans="1:4">
      <c r="A797">
        <v>797</v>
      </c>
      <c r="B797" s="1" t="s">
        <v>897</v>
      </c>
      <c r="C797" s="2" t="s">
        <v>891</v>
      </c>
      <c r="D797" cm="1">
        <f t="array" ref="D797">INDEX(A:A,MATCH(C797,B:B,0))</f>
        <v>791</v>
      </c>
    </row>
    <row r="798" spans="1:4">
      <c r="A798">
        <v>798</v>
      </c>
      <c r="B798" s="1" t="s">
        <v>898</v>
      </c>
      <c r="C798" s="2" t="s">
        <v>892</v>
      </c>
      <c r="D798" cm="1">
        <f t="array" ref="D798">INDEX(A:A,MATCH(C798,B:B,0))</f>
        <v>792</v>
      </c>
    </row>
    <row r="799" spans="1:4">
      <c r="A799">
        <v>799</v>
      </c>
      <c r="B799" s="1" t="s">
        <v>899</v>
      </c>
      <c r="C799" s="2" t="s">
        <v>893</v>
      </c>
      <c r="D799" cm="1">
        <f t="array" ref="D799">INDEX(A:A,MATCH(C799,B:B,0))</f>
        <v>793</v>
      </c>
    </row>
    <row r="800" spans="1:4">
      <c r="A800">
        <v>800</v>
      </c>
      <c r="B800" s="1" t="s">
        <v>900</v>
      </c>
      <c r="C800" s="2" t="s">
        <v>894</v>
      </c>
      <c r="D800" cm="1">
        <f t="array" ref="D800">INDEX(A:A,MATCH(C800,B:B,0))</f>
        <v>794</v>
      </c>
    </row>
    <row r="801" spans="1:4">
      <c r="A801">
        <v>801</v>
      </c>
      <c r="B801" s="1" t="s">
        <v>901</v>
      </c>
      <c r="C801" s="2" t="s">
        <v>895</v>
      </c>
      <c r="D801" cm="1">
        <f t="array" ref="D801">INDEX(A:A,MATCH(C801,B:B,0))</f>
        <v>795</v>
      </c>
    </row>
    <row r="802" spans="1:4">
      <c r="A802">
        <v>802</v>
      </c>
      <c r="B802" s="1" t="s">
        <v>902</v>
      </c>
      <c r="C802" s="2" t="s">
        <v>896</v>
      </c>
      <c r="D802" cm="1">
        <f t="array" ref="D802">INDEX(A:A,MATCH(C802,B:B,0))</f>
        <v>796</v>
      </c>
    </row>
    <row r="803" spans="1:4">
      <c r="A803">
        <v>803</v>
      </c>
      <c r="B803" s="1" t="s">
        <v>903</v>
      </c>
      <c r="C803" s="2" t="s">
        <v>897</v>
      </c>
      <c r="D803" cm="1">
        <f t="array" ref="D803">INDEX(A:A,MATCH(C803,B:B,0))</f>
        <v>797</v>
      </c>
    </row>
    <row r="804" spans="1:4">
      <c r="A804">
        <v>804</v>
      </c>
      <c r="B804" s="1" t="s">
        <v>904</v>
      </c>
      <c r="C804" s="2" t="s">
        <v>898</v>
      </c>
      <c r="D804" cm="1">
        <f t="array" ref="D804">INDEX(A:A,MATCH(C804,B:B,0))</f>
        <v>798</v>
      </c>
    </row>
    <row r="805" spans="1:4">
      <c r="A805">
        <v>805</v>
      </c>
      <c r="B805" s="1" t="s">
        <v>905</v>
      </c>
      <c r="C805" s="2" t="s">
        <v>899</v>
      </c>
      <c r="D805" cm="1">
        <f t="array" ref="D805">INDEX(A:A,MATCH(C805,B:B,0))</f>
        <v>799</v>
      </c>
    </row>
    <row r="806" spans="1:4">
      <c r="A806">
        <v>806</v>
      </c>
      <c r="B806" s="1" t="s">
        <v>906</v>
      </c>
      <c r="C806" s="2" t="s">
        <v>900</v>
      </c>
      <c r="D806" cm="1">
        <f t="array" ref="D806">INDEX(A:A,MATCH(C806,B:B,0))</f>
        <v>800</v>
      </c>
    </row>
    <row r="807" spans="1:4">
      <c r="A807">
        <v>807</v>
      </c>
      <c r="B807" s="1" t="s">
        <v>907</v>
      </c>
      <c r="C807" s="2" t="s">
        <v>901</v>
      </c>
      <c r="D807" cm="1">
        <f t="array" ref="D807">INDEX(A:A,MATCH(C807,B:B,0))</f>
        <v>801</v>
      </c>
    </row>
    <row r="808" spans="1:4">
      <c r="A808">
        <v>808</v>
      </c>
      <c r="B808" s="1" t="s">
        <v>908</v>
      </c>
      <c r="C808" s="2" t="s">
        <v>902</v>
      </c>
      <c r="D808" cm="1">
        <f t="array" ref="D808">INDEX(A:A,MATCH(C808,B:B,0))</f>
        <v>802</v>
      </c>
    </row>
    <row r="809" spans="1:4">
      <c r="A809">
        <v>809</v>
      </c>
      <c r="B809" s="1" t="s">
        <v>909</v>
      </c>
      <c r="C809" s="2" t="s">
        <v>903</v>
      </c>
      <c r="D809" cm="1">
        <f t="array" ref="D809">INDEX(A:A,MATCH(C809,B:B,0))</f>
        <v>803</v>
      </c>
    </row>
    <row r="810" spans="1:4">
      <c r="A810">
        <v>810</v>
      </c>
      <c r="B810" s="1" t="s">
        <v>910</v>
      </c>
      <c r="C810" s="2" t="s">
        <v>904</v>
      </c>
      <c r="D810" cm="1">
        <f t="array" ref="D810">INDEX(A:A,MATCH(C810,B:B,0))</f>
        <v>804</v>
      </c>
    </row>
    <row r="811" spans="1:4">
      <c r="A811">
        <v>811</v>
      </c>
      <c r="B811" s="1" t="s">
        <v>911</v>
      </c>
      <c r="C811" s="2" t="s">
        <v>905</v>
      </c>
      <c r="D811" cm="1">
        <f t="array" ref="D811">INDEX(A:A,MATCH(C811,B:B,0))</f>
        <v>805</v>
      </c>
    </row>
    <row r="812" spans="1:4">
      <c r="A812">
        <v>812</v>
      </c>
      <c r="B812" s="1" t="s">
        <v>912</v>
      </c>
      <c r="C812" s="2" t="s">
        <v>906</v>
      </c>
      <c r="D812" cm="1">
        <f t="array" ref="D812">INDEX(A:A,MATCH(C812,B:B,0))</f>
        <v>806</v>
      </c>
    </row>
    <row r="813" spans="1:4">
      <c r="A813">
        <v>813</v>
      </c>
      <c r="B813" s="1" t="s">
        <v>913</v>
      </c>
      <c r="C813" s="2" t="s">
        <v>907</v>
      </c>
      <c r="D813" cm="1">
        <f t="array" ref="D813">INDEX(A:A,MATCH(C813,B:B,0))</f>
        <v>807</v>
      </c>
    </row>
    <row r="814" spans="1:4">
      <c r="A814">
        <v>814</v>
      </c>
      <c r="B814" s="1" t="s">
        <v>914</v>
      </c>
      <c r="C814" s="2" t="s">
        <v>908</v>
      </c>
      <c r="D814" cm="1">
        <f t="array" ref="D814">INDEX(A:A,MATCH(C814,B:B,0))</f>
        <v>808</v>
      </c>
    </row>
    <row r="815" spans="1:4">
      <c r="A815">
        <v>815</v>
      </c>
      <c r="B815" s="1" t="s">
        <v>915</v>
      </c>
      <c r="C815" s="2" t="s">
        <v>909</v>
      </c>
      <c r="D815" cm="1">
        <f t="array" ref="D815">INDEX(A:A,MATCH(C815,B:B,0))</f>
        <v>809</v>
      </c>
    </row>
    <row r="816" spans="1:4">
      <c r="A816">
        <v>816</v>
      </c>
      <c r="B816" s="1" t="s">
        <v>916</v>
      </c>
      <c r="C816" s="2" t="s">
        <v>910</v>
      </c>
      <c r="D816" cm="1">
        <f t="array" ref="D816">INDEX(A:A,MATCH(C816,B:B,0))</f>
        <v>810</v>
      </c>
    </row>
    <row r="817" spans="1:4">
      <c r="A817">
        <v>817</v>
      </c>
      <c r="B817" s="1" t="s">
        <v>917</v>
      </c>
      <c r="C817" s="2" t="s">
        <v>911</v>
      </c>
      <c r="D817" cm="1">
        <f t="array" ref="D817">INDEX(A:A,MATCH(C817,B:B,0))</f>
        <v>811</v>
      </c>
    </row>
    <row r="818" spans="1:4">
      <c r="A818">
        <v>818</v>
      </c>
      <c r="B818" s="1" t="s">
        <v>918</v>
      </c>
      <c r="C818" s="2" t="s">
        <v>912</v>
      </c>
      <c r="D818" cm="1">
        <f t="array" ref="D818">INDEX(A:A,MATCH(C818,B:B,0))</f>
        <v>812</v>
      </c>
    </row>
    <row r="819" spans="1:4">
      <c r="A819">
        <v>819</v>
      </c>
      <c r="B819" s="1" t="s">
        <v>919</v>
      </c>
      <c r="C819" s="2" t="s">
        <v>913</v>
      </c>
      <c r="D819" cm="1">
        <f t="array" ref="D819">INDEX(A:A,MATCH(C819,B:B,0))</f>
        <v>813</v>
      </c>
    </row>
    <row r="820" spans="1:4">
      <c r="A820">
        <v>820</v>
      </c>
      <c r="B820" s="1" t="s">
        <v>920</v>
      </c>
      <c r="C820" s="2" t="s">
        <v>914</v>
      </c>
      <c r="D820" cm="1">
        <f t="array" ref="D820">INDEX(A:A,MATCH(C820,B:B,0))</f>
        <v>814</v>
      </c>
    </row>
    <row r="821" spans="1:4">
      <c r="A821">
        <v>821</v>
      </c>
      <c r="B821" s="1" t="s">
        <v>921</v>
      </c>
      <c r="C821" s="2" t="s">
        <v>915</v>
      </c>
      <c r="D821" cm="1">
        <f t="array" ref="D821">INDEX(A:A,MATCH(C821,B:B,0))</f>
        <v>815</v>
      </c>
    </row>
    <row r="822" spans="1:4">
      <c r="A822">
        <v>822</v>
      </c>
      <c r="B822" s="1" t="s">
        <v>922</v>
      </c>
      <c r="C822" s="2" t="s">
        <v>916</v>
      </c>
      <c r="D822" cm="1">
        <f t="array" ref="D822">INDEX(A:A,MATCH(C822,B:B,0))</f>
        <v>816</v>
      </c>
    </row>
    <row r="823" spans="1:4">
      <c r="A823">
        <v>823</v>
      </c>
      <c r="B823" s="1" t="s">
        <v>923</v>
      </c>
      <c r="C823" s="2" t="s">
        <v>917</v>
      </c>
      <c r="D823" cm="1">
        <f t="array" ref="D823">INDEX(A:A,MATCH(C823,B:B,0))</f>
        <v>817</v>
      </c>
    </row>
    <row r="824" spans="1:4">
      <c r="A824">
        <v>824</v>
      </c>
      <c r="B824" s="1" t="s">
        <v>924</v>
      </c>
      <c r="C824" s="2" t="s">
        <v>918</v>
      </c>
      <c r="D824" cm="1">
        <f t="array" ref="D824">INDEX(A:A,MATCH(C824,B:B,0))</f>
        <v>818</v>
      </c>
    </row>
    <row r="825" spans="1:4">
      <c r="A825">
        <v>825</v>
      </c>
      <c r="B825" s="1" t="s">
        <v>925</v>
      </c>
      <c r="C825" s="2" t="s">
        <v>919</v>
      </c>
      <c r="D825" cm="1">
        <f t="array" ref="D825">INDEX(A:A,MATCH(C825,B:B,0))</f>
        <v>819</v>
      </c>
    </row>
    <row r="826" spans="1:4">
      <c r="A826">
        <v>826</v>
      </c>
      <c r="B826" s="1" t="s">
        <v>926</v>
      </c>
      <c r="C826" s="2" t="s">
        <v>920</v>
      </c>
      <c r="D826" cm="1">
        <f t="array" ref="D826">INDEX(A:A,MATCH(C826,B:B,0))</f>
        <v>820</v>
      </c>
    </row>
    <row r="827" spans="1:4">
      <c r="A827">
        <v>827</v>
      </c>
      <c r="B827" s="1" t="s">
        <v>927</v>
      </c>
      <c r="C827" s="2" t="s">
        <v>921</v>
      </c>
      <c r="D827" cm="1">
        <f t="array" ref="D827">INDEX(A:A,MATCH(C827,B:B,0))</f>
        <v>821</v>
      </c>
    </row>
    <row r="828" spans="1:4">
      <c r="A828">
        <v>828</v>
      </c>
      <c r="B828" s="1" t="s">
        <v>928</v>
      </c>
      <c r="C828" s="2" t="s">
        <v>922</v>
      </c>
      <c r="D828" cm="1">
        <f t="array" ref="D828">INDEX(A:A,MATCH(C828,B:B,0))</f>
        <v>822</v>
      </c>
    </row>
    <row r="829" spans="1:4">
      <c r="A829">
        <v>829</v>
      </c>
      <c r="B829" s="1" t="s">
        <v>929</v>
      </c>
      <c r="C829" s="2" t="s">
        <v>923</v>
      </c>
      <c r="D829" cm="1">
        <f t="array" ref="D829">INDEX(A:A,MATCH(C829,B:B,0))</f>
        <v>823</v>
      </c>
    </row>
    <row r="830" spans="1:4">
      <c r="A830">
        <v>830</v>
      </c>
      <c r="B830" s="1" t="s">
        <v>930</v>
      </c>
      <c r="C830" s="2" t="s">
        <v>924</v>
      </c>
      <c r="D830" cm="1">
        <f t="array" ref="D830">INDEX(A:A,MATCH(C830,B:B,0))</f>
        <v>824</v>
      </c>
    </row>
    <row r="831" spans="1:4">
      <c r="A831">
        <v>831</v>
      </c>
      <c r="B831" s="1" t="s">
        <v>931</v>
      </c>
      <c r="C831" s="2" t="s">
        <v>925</v>
      </c>
      <c r="D831" cm="1">
        <f t="array" ref="D831">INDEX(A:A,MATCH(C831,B:B,0))</f>
        <v>825</v>
      </c>
    </row>
    <row r="832" spans="1:4">
      <c r="A832">
        <v>832</v>
      </c>
      <c r="B832" s="1" t="s">
        <v>932</v>
      </c>
      <c r="C832" s="2" t="s">
        <v>926</v>
      </c>
      <c r="D832" cm="1">
        <f t="array" ref="D832">INDEX(A:A,MATCH(C832,B:B,0))</f>
        <v>826</v>
      </c>
    </row>
    <row r="833" spans="1:4">
      <c r="A833">
        <v>833</v>
      </c>
      <c r="B833" s="1" t="s">
        <v>933</v>
      </c>
      <c r="C833" s="2" t="s">
        <v>927</v>
      </c>
      <c r="D833" cm="1">
        <f t="array" ref="D833">INDEX(A:A,MATCH(C833,B:B,0))</f>
        <v>827</v>
      </c>
    </row>
    <row r="834" spans="1:4">
      <c r="A834">
        <v>834</v>
      </c>
      <c r="B834" s="1" t="s">
        <v>934</v>
      </c>
      <c r="C834" s="2" t="s">
        <v>928</v>
      </c>
      <c r="D834" cm="1">
        <f t="array" ref="D834">INDEX(A:A,MATCH(C834,B:B,0))</f>
        <v>828</v>
      </c>
    </row>
    <row r="835" spans="1:4">
      <c r="A835">
        <v>835</v>
      </c>
      <c r="B835" s="1" t="s">
        <v>935</v>
      </c>
      <c r="C835" s="2" t="s">
        <v>929</v>
      </c>
      <c r="D835" cm="1">
        <f t="array" ref="D835">INDEX(A:A,MATCH(C835,B:B,0))</f>
        <v>829</v>
      </c>
    </row>
    <row r="836" spans="1:4">
      <c r="A836">
        <v>836</v>
      </c>
      <c r="B836" s="1" t="s">
        <v>936</v>
      </c>
      <c r="C836" s="2" t="s">
        <v>930</v>
      </c>
      <c r="D836" cm="1">
        <f t="array" ref="D836">INDEX(A:A,MATCH(C836,B:B,0))</f>
        <v>830</v>
      </c>
    </row>
    <row r="837" spans="1:4">
      <c r="A837">
        <v>837</v>
      </c>
      <c r="B837" s="1" t="s">
        <v>937</v>
      </c>
      <c r="C837" s="2" t="s">
        <v>931</v>
      </c>
      <c r="D837" cm="1">
        <f t="array" ref="D837">INDEX(A:A,MATCH(C837,B:B,0))</f>
        <v>831</v>
      </c>
    </row>
    <row r="838" spans="1:4">
      <c r="A838">
        <v>838</v>
      </c>
      <c r="B838" s="1" t="s">
        <v>938</v>
      </c>
      <c r="C838" s="2" t="s">
        <v>932</v>
      </c>
      <c r="D838" cm="1">
        <f t="array" ref="D838">INDEX(A:A,MATCH(C838,B:B,0))</f>
        <v>832</v>
      </c>
    </row>
    <row r="839" spans="1:4">
      <c r="A839">
        <v>839</v>
      </c>
      <c r="B839" s="1" t="s">
        <v>939</v>
      </c>
      <c r="C839" s="2" t="s">
        <v>933</v>
      </c>
      <c r="D839" cm="1">
        <f t="array" ref="D839">INDEX(A:A,MATCH(C839,B:B,0))</f>
        <v>833</v>
      </c>
    </row>
    <row r="840" spans="1:4">
      <c r="A840">
        <v>840</v>
      </c>
      <c r="B840" s="1" t="s">
        <v>940</v>
      </c>
      <c r="C840" s="2" t="s">
        <v>934</v>
      </c>
      <c r="D840" cm="1">
        <f t="array" ref="D840">INDEX(A:A,MATCH(C840,B:B,0))</f>
        <v>834</v>
      </c>
    </row>
    <row r="841" spans="1:4">
      <c r="A841">
        <v>841</v>
      </c>
      <c r="B841" s="1" t="s">
        <v>941</v>
      </c>
      <c r="C841" s="2" t="s">
        <v>935</v>
      </c>
      <c r="D841" cm="1">
        <f t="array" ref="D841">INDEX(A:A,MATCH(C841,B:B,0))</f>
        <v>835</v>
      </c>
    </row>
    <row r="842" spans="1:4">
      <c r="A842">
        <v>842</v>
      </c>
      <c r="B842" s="1" t="s">
        <v>942</v>
      </c>
      <c r="C842" s="2" t="s">
        <v>936</v>
      </c>
      <c r="D842" cm="1">
        <f t="array" ref="D842">INDEX(A:A,MATCH(C842,B:B,0))</f>
        <v>836</v>
      </c>
    </row>
    <row r="843" spans="1:4">
      <c r="A843">
        <v>843</v>
      </c>
      <c r="B843" s="1" t="s">
        <v>943</v>
      </c>
      <c r="C843" s="2" t="s">
        <v>937</v>
      </c>
      <c r="D843" cm="1">
        <f t="array" ref="D843">INDEX(A:A,MATCH(C843,B:B,0))</f>
        <v>837</v>
      </c>
    </row>
    <row r="844" spans="1:4">
      <c r="A844">
        <v>844</v>
      </c>
      <c r="B844" s="1" t="s">
        <v>944</v>
      </c>
      <c r="C844" s="2" t="s">
        <v>938</v>
      </c>
      <c r="D844" cm="1">
        <f t="array" ref="D844">INDEX(A:A,MATCH(C844,B:B,0))</f>
        <v>838</v>
      </c>
    </row>
    <row r="845" spans="1:4">
      <c r="A845">
        <v>845</v>
      </c>
      <c r="B845" s="1" t="s">
        <v>945</v>
      </c>
      <c r="C845" s="2" t="s">
        <v>939</v>
      </c>
      <c r="D845" cm="1">
        <f t="array" ref="D845">INDEX(A:A,MATCH(C845,B:B,0))</f>
        <v>839</v>
      </c>
    </row>
    <row r="846" spans="1:4">
      <c r="A846">
        <v>846</v>
      </c>
      <c r="B846" s="1" t="s">
        <v>946</v>
      </c>
      <c r="C846" s="2" t="s">
        <v>940</v>
      </c>
      <c r="D846" cm="1">
        <f t="array" ref="D846">INDEX(A:A,MATCH(C846,B:B,0))</f>
        <v>840</v>
      </c>
    </row>
    <row r="847" spans="1:4">
      <c r="A847">
        <v>847</v>
      </c>
      <c r="B847" s="1" t="s">
        <v>947</v>
      </c>
      <c r="C847" s="2" t="s">
        <v>941</v>
      </c>
      <c r="D847" cm="1">
        <f t="array" ref="D847">INDEX(A:A,MATCH(C847,B:B,0))</f>
        <v>841</v>
      </c>
    </row>
    <row r="848" spans="1:4">
      <c r="A848">
        <v>848</v>
      </c>
      <c r="B848" s="1" t="s">
        <v>948</v>
      </c>
      <c r="C848" s="2" t="s">
        <v>942</v>
      </c>
      <c r="D848" cm="1">
        <f t="array" ref="D848">INDEX(A:A,MATCH(C848,B:B,0))</f>
        <v>842</v>
      </c>
    </row>
    <row r="849" spans="1:4">
      <c r="A849">
        <v>849</v>
      </c>
      <c r="B849" s="1" t="s">
        <v>949</v>
      </c>
      <c r="C849" s="2" t="s">
        <v>943</v>
      </c>
      <c r="D849" cm="1">
        <f t="array" ref="D849">INDEX(A:A,MATCH(C849,B:B,0))</f>
        <v>843</v>
      </c>
    </row>
    <row r="850" spans="1:4">
      <c r="A850">
        <v>850</v>
      </c>
      <c r="B850" s="1" t="s">
        <v>950</v>
      </c>
      <c r="C850" s="2" t="s">
        <v>944</v>
      </c>
      <c r="D850" cm="1">
        <f t="array" ref="D850">INDEX(A:A,MATCH(C850,B:B,0))</f>
        <v>844</v>
      </c>
    </row>
    <row r="851" spans="1:4">
      <c r="A851">
        <v>851</v>
      </c>
      <c r="B851" s="1" t="s">
        <v>951</v>
      </c>
      <c r="C851" s="2" t="s">
        <v>945</v>
      </c>
      <c r="D851" cm="1">
        <f t="array" ref="D851">INDEX(A:A,MATCH(C851,B:B,0))</f>
        <v>845</v>
      </c>
    </row>
    <row r="852" spans="1:4">
      <c r="A852">
        <v>852</v>
      </c>
      <c r="B852" s="1" t="s">
        <v>952</v>
      </c>
      <c r="C852" s="2" t="s">
        <v>946</v>
      </c>
      <c r="D852" cm="1">
        <f t="array" ref="D852">INDEX(A:A,MATCH(C852,B:B,0))</f>
        <v>846</v>
      </c>
    </row>
    <row r="853" spans="1:4">
      <c r="A853">
        <v>853</v>
      </c>
      <c r="B853" s="1" t="s">
        <v>953</v>
      </c>
      <c r="C853" s="2" t="s">
        <v>947</v>
      </c>
      <c r="D853" cm="1">
        <f t="array" ref="D853">INDEX(A:A,MATCH(C853,B:B,0))</f>
        <v>847</v>
      </c>
    </row>
    <row r="854" spans="1:4">
      <c r="A854">
        <v>854</v>
      </c>
      <c r="B854" s="1" t="s">
        <v>954</v>
      </c>
      <c r="C854" s="2" t="s">
        <v>948</v>
      </c>
      <c r="D854" cm="1">
        <f t="array" ref="D854">INDEX(A:A,MATCH(C854,B:B,0))</f>
        <v>848</v>
      </c>
    </row>
    <row r="855" spans="1:4">
      <c r="A855">
        <v>855</v>
      </c>
      <c r="B855" s="1" t="s">
        <v>955</v>
      </c>
      <c r="C855" s="2" t="s">
        <v>949</v>
      </c>
      <c r="D855" cm="1">
        <f t="array" ref="D855">INDEX(A:A,MATCH(C855,B:B,0))</f>
        <v>849</v>
      </c>
    </row>
    <row r="856" spans="1:4">
      <c r="A856">
        <v>856</v>
      </c>
      <c r="B856" s="1" t="s">
        <v>956</v>
      </c>
      <c r="C856" s="2" t="s">
        <v>950</v>
      </c>
      <c r="D856" cm="1">
        <f t="array" ref="D856">INDEX(A:A,MATCH(C856,B:B,0))</f>
        <v>850</v>
      </c>
    </row>
    <row r="857" spans="1:4">
      <c r="A857">
        <v>857</v>
      </c>
      <c r="B857" s="1" t="s">
        <v>957</v>
      </c>
      <c r="C857" s="2" t="s">
        <v>951</v>
      </c>
      <c r="D857" cm="1">
        <f t="array" ref="D857">INDEX(A:A,MATCH(C857,B:B,0))</f>
        <v>851</v>
      </c>
    </row>
    <row r="858" spans="1:4">
      <c r="A858">
        <v>858</v>
      </c>
      <c r="B858" s="1" t="s">
        <v>958</v>
      </c>
      <c r="C858" s="2" t="s">
        <v>952</v>
      </c>
      <c r="D858" cm="1">
        <f t="array" ref="D858">INDEX(A:A,MATCH(C858,B:B,0))</f>
        <v>852</v>
      </c>
    </row>
    <row r="859" spans="1:4">
      <c r="A859">
        <v>859</v>
      </c>
      <c r="B859" s="1" t="s">
        <v>959</v>
      </c>
      <c r="C859" s="2" t="s">
        <v>953</v>
      </c>
      <c r="D859" cm="1">
        <f t="array" ref="D859">INDEX(A:A,MATCH(C859,B:B,0))</f>
        <v>853</v>
      </c>
    </row>
    <row r="860" spans="1:4">
      <c r="A860">
        <v>860</v>
      </c>
      <c r="B860" s="1" t="s">
        <v>960</v>
      </c>
      <c r="C860" s="2" t="s">
        <v>954</v>
      </c>
      <c r="D860" cm="1">
        <f t="array" ref="D860">INDEX(A:A,MATCH(C860,B:B,0))</f>
        <v>854</v>
      </c>
    </row>
    <row r="861" spans="1:4">
      <c r="A861">
        <v>861</v>
      </c>
      <c r="B861" s="1" t="s">
        <v>961</v>
      </c>
      <c r="C861" s="2" t="s">
        <v>955</v>
      </c>
      <c r="D861" cm="1">
        <f t="array" ref="D861">INDEX(A:A,MATCH(C861,B:B,0))</f>
        <v>855</v>
      </c>
    </row>
    <row r="862" spans="1:4">
      <c r="A862">
        <v>862</v>
      </c>
      <c r="B862" s="1" t="s">
        <v>962</v>
      </c>
      <c r="C862" s="2" t="s">
        <v>956</v>
      </c>
      <c r="D862" cm="1">
        <f t="array" ref="D862">INDEX(A:A,MATCH(C862,B:B,0))</f>
        <v>856</v>
      </c>
    </row>
    <row r="863" spans="1:4">
      <c r="A863">
        <v>863</v>
      </c>
      <c r="B863" s="1" t="s">
        <v>963</v>
      </c>
      <c r="C863" s="2" t="s">
        <v>957</v>
      </c>
      <c r="D863" cm="1">
        <f t="array" ref="D863">INDEX(A:A,MATCH(C863,B:B,0))</f>
        <v>857</v>
      </c>
    </row>
    <row r="864" spans="1:4">
      <c r="A864">
        <v>864</v>
      </c>
      <c r="B864" s="1" t="s">
        <v>964</v>
      </c>
      <c r="C864" s="2" t="s">
        <v>958</v>
      </c>
      <c r="D864" cm="1">
        <f t="array" ref="D864">INDEX(A:A,MATCH(C864,B:B,0))</f>
        <v>858</v>
      </c>
    </row>
    <row r="865" spans="1:4">
      <c r="A865">
        <v>865</v>
      </c>
      <c r="B865" s="1" t="s">
        <v>965</v>
      </c>
      <c r="C865" s="2" t="s">
        <v>959</v>
      </c>
      <c r="D865" cm="1">
        <f t="array" ref="D865">INDEX(A:A,MATCH(C865,B:B,0))</f>
        <v>859</v>
      </c>
    </row>
    <row r="866" spans="1:4">
      <c r="A866">
        <v>866</v>
      </c>
      <c r="B866" s="1" t="s">
        <v>966</v>
      </c>
      <c r="C866" s="2" t="s">
        <v>960</v>
      </c>
      <c r="D866" cm="1">
        <f t="array" ref="D866">INDEX(A:A,MATCH(C866,B:B,0))</f>
        <v>860</v>
      </c>
    </row>
    <row r="867" spans="1:4">
      <c r="A867">
        <v>867</v>
      </c>
      <c r="B867" s="1" t="s">
        <v>967</v>
      </c>
      <c r="C867" s="2" t="s">
        <v>961</v>
      </c>
      <c r="D867" cm="1">
        <f t="array" ref="D867">INDEX(A:A,MATCH(C867,B:B,0))</f>
        <v>861</v>
      </c>
    </row>
    <row r="868" spans="1:4">
      <c r="A868">
        <v>868</v>
      </c>
      <c r="B868" s="1" t="s">
        <v>968</v>
      </c>
      <c r="C868" s="2" t="s">
        <v>962</v>
      </c>
      <c r="D868" cm="1">
        <f t="array" ref="D868">INDEX(A:A,MATCH(C868,B:B,0))</f>
        <v>862</v>
      </c>
    </row>
    <row r="869" spans="1:4">
      <c r="A869">
        <v>869</v>
      </c>
      <c r="B869" s="1" t="s">
        <v>969</v>
      </c>
      <c r="C869" s="2" t="s">
        <v>963</v>
      </c>
      <c r="D869" cm="1">
        <f t="array" ref="D869">INDEX(A:A,MATCH(C869,B:B,0))</f>
        <v>863</v>
      </c>
    </row>
    <row r="870" spans="1:4">
      <c r="A870">
        <v>870</v>
      </c>
      <c r="B870" s="1" t="s">
        <v>970</v>
      </c>
      <c r="C870" s="2" t="s">
        <v>964</v>
      </c>
      <c r="D870" cm="1">
        <f t="array" ref="D870">INDEX(A:A,MATCH(C870,B:B,0))</f>
        <v>864</v>
      </c>
    </row>
    <row r="871" spans="1:4">
      <c r="A871">
        <v>871</v>
      </c>
      <c r="B871" s="1" t="s">
        <v>971</v>
      </c>
      <c r="C871" s="2" t="s">
        <v>965</v>
      </c>
      <c r="D871" cm="1">
        <f t="array" ref="D871">INDEX(A:A,MATCH(C871,B:B,0))</f>
        <v>865</v>
      </c>
    </row>
    <row r="872" spans="1:4">
      <c r="A872">
        <v>872</v>
      </c>
      <c r="B872" s="1" t="s">
        <v>972</v>
      </c>
      <c r="C872" s="2" t="s">
        <v>966</v>
      </c>
      <c r="D872" cm="1">
        <f t="array" ref="D872">INDEX(A:A,MATCH(C872,B:B,0))</f>
        <v>866</v>
      </c>
    </row>
    <row r="873" spans="1:4">
      <c r="A873">
        <v>873</v>
      </c>
      <c r="B873" s="1" t="s">
        <v>973</v>
      </c>
      <c r="C873" s="2" t="s">
        <v>967</v>
      </c>
      <c r="D873" cm="1">
        <f t="array" ref="D873">INDEX(A:A,MATCH(C873,B:B,0))</f>
        <v>867</v>
      </c>
    </row>
    <row r="874" spans="1:4">
      <c r="A874">
        <v>874</v>
      </c>
      <c r="B874" s="1" t="s">
        <v>974</v>
      </c>
      <c r="C874" s="2" t="s">
        <v>968</v>
      </c>
      <c r="D874" cm="1">
        <f t="array" ref="D874">INDEX(A:A,MATCH(C874,B:B,0))</f>
        <v>868</v>
      </c>
    </row>
    <row r="875" spans="1:4">
      <c r="A875">
        <v>875</v>
      </c>
      <c r="B875" s="1" t="s">
        <v>975</v>
      </c>
      <c r="C875" s="2" t="s">
        <v>969</v>
      </c>
      <c r="D875" cm="1">
        <f t="array" ref="D875">INDEX(A:A,MATCH(C875,B:B,0))</f>
        <v>869</v>
      </c>
    </row>
    <row r="876" spans="1:4">
      <c r="A876">
        <v>876</v>
      </c>
      <c r="B876" s="1" t="s">
        <v>976</v>
      </c>
      <c r="C876" s="2" t="s">
        <v>970</v>
      </c>
      <c r="D876" cm="1">
        <f t="array" ref="D876">INDEX(A:A,MATCH(C876,B:B,0))</f>
        <v>870</v>
      </c>
    </row>
    <row r="877" spans="1:4">
      <c r="A877">
        <v>877</v>
      </c>
      <c r="B877" s="1" t="s">
        <v>977</v>
      </c>
      <c r="C877" s="2" t="s">
        <v>971</v>
      </c>
      <c r="D877" cm="1">
        <f t="array" ref="D877">INDEX(A:A,MATCH(C877,B:B,0))</f>
        <v>871</v>
      </c>
    </row>
    <row r="878" spans="1:4">
      <c r="A878">
        <v>878</v>
      </c>
      <c r="B878" s="1" t="s">
        <v>978</v>
      </c>
      <c r="C878" s="2" t="s">
        <v>972</v>
      </c>
      <c r="D878" cm="1">
        <f t="array" ref="D878">INDEX(A:A,MATCH(C878,B:B,0))</f>
        <v>872</v>
      </c>
    </row>
    <row r="879" spans="1:4">
      <c r="A879">
        <v>879</v>
      </c>
      <c r="B879" s="1" t="s">
        <v>979</v>
      </c>
      <c r="C879" s="2" t="s">
        <v>973</v>
      </c>
      <c r="D879" cm="1">
        <f t="array" ref="D879">INDEX(A:A,MATCH(C879,B:B,0))</f>
        <v>873</v>
      </c>
    </row>
    <row r="880" spans="1:4">
      <c r="A880">
        <v>880</v>
      </c>
      <c r="B880" s="1" t="s">
        <v>980</v>
      </c>
      <c r="C880" s="2" t="s">
        <v>974</v>
      </c>
      <c r="D880" cm="1">
        <f t="array" ref="D880">INDEX(A:A,MATCH(C880,B:B,0))</f>
        <v>874</v>
      </c>
    </row>
    <row r="881" spans="1:4">
      <c r="A881">
        <v>881</v>
      </c>
      <c r="B881" s="1" t="s">
        <v>981</v>
      </c>
      <c r="C881" s="2" t="s">
        <v>975</v>
      </c>
      <c r="D881" cm="1">
        <f t="array" ref="D881">INDEX(A:A,MATCH(C881,B:B,0))</f>
        <v>875</v>
      </c>
    </row>
    <row r="882" spans="1:4">
      <c r="A882">
        <v>882</v>
      </c>
      <c r="B882" s="1" t="s">
        <v>982</v>
      </c>
      <c r="C882" s="2" t="s">
        <v>976</v>
      </c>
      <c r="D882" cm="1">
        <f t="array" ref="D882">INDEX(A:A,MATCH(C882,B:B,0))</f>
        <v>876</v>
      </c>
    </row>
    <row r="883" spans="1:4">
      <c r="A883">
        <v>883</v>
      </c>
      <c r="B883" s="1" t="s">
        <v>983</v>
      </c>
      <c r="C883" s="2" t="s">
        <v>977</v>
      </c>
      <c r="D883" cm="1">
        <f t="array" ref="D883">INDEX(A:A,MATCH(C883,B:B,0))</f>
        <v>877</v>
      </c>
    </row>
    <row r="884" spans="1:4">
      <c r="A884">
        <v>884</v>
      </c>
      <c r="B884" s="1" t="s">
        <v>984</v>
      </c>
      <c r="C884" s="2" t="s">
        <v>978</v>
      </c>
      <c r="D884" cm="1">
        <f t="array" ref="D884">INDEX(A:A,MATCH(C884,B:B,0))</f>
        <v>878</v>
      </c>
    </row>
    <row r="885" spans="1:4">
      <c r="A885">
        <v>885</v>
      </c>
      <c r="B885" s="1" t="s">
        <v>985</v>
      </c>
      <c r="C885" s="2" t="s">
        <v>979</v>
      </c>
      <c r="D885" cm="1">
        <f t="array" ref="D885">INDEX(A:A,MATCH(C885,B:B,0))</f>
        <v>879</v>
      </c>
    </row>
    <row r="886" spans="1:4">
      <c r="A886">
        <v>886</v>
      </c>
      <c r="B886" s="1" t="s">
        <v>986</v>
      </c>
      <c r="C886" s="2" t="s">
        <v>980</v>
      </c>
      <c r="D886" cm="1">
        <f t="array" ref="D886">INDEX(A:A,MATCH(C886,B:B,0))</f>
        <v>880</v>
      </c>
    </row>
    <row r="887" spans="1:4">
      <c r="A887">
        <v>887</v>
      </c>
      <c r="B887" s="1" t="s">
        <v>987</v>
      </c>
      <c r="C887" s="2" t="s">
        <v>981</v>
      </c>
      <c r="D887" cm="1">
        <f t="array" ref="D887">INDEX(A:A,MATCH(C887,B:B,0))</f>
        <v>881</v>
      </c>
    </row>
    <row r="888" spans="1:4">
      <c r="A888">
        <v>888</v>
      </c>
      <c r="B888" s="1" t="s">
        <v>988</v>
      </c>
      <c r="C888" s="2" t="s">
        <v>982</v>
      </c>
      <c r="D888" cm="1">
        <f t="array" ref="D888">INDEX(A:A,MATCH(C888,B:B,0))</f>
        <v>882</v>
      </c>
    </row>
    <row r="889" spans="1:4">
      <c r="A889">
        <v>889</v>
      </c>
      <c r="B889" s="1" t="s">
        <v>989</v>
      </c>
      <c r="C889" s="2" t="s">
        <v>983</v>
      </c>
      <c r="D889" cm="1">
        <f t="array" ref="D889">INDEX(A:A,MATCH(C889,B:B,0))</f>
        <v>883</v>
      </c>
    </row>
    <row r="890" spans="1:4">
      <c r="A890">
        <v>890</v>
      </c>
      <c r="B890" s="1" t="s">
        <v>990</v>
      </c>
      <c r="C890" s="2" t="s">
        <v>984</v>
      </c>
      <c r="D890" cm="1">
        <f t="array" ref="D890">INDEX(A:A,MATCH(C890,B:B,0))</f>
        <v>884</v>
      </c>
    </row>
    <row r="891" spans="1:4">
      <c r="A891">
        <v>891</v>
      </c>
      <c r="B891" s="1" t="s">
        <v>991</v>
      </c>
      <c r="C891" s="2" t="s">
        <v>985</v>
      </c>
      <c r="D891" cm="1">
        <f t="array" ref="D891">INDEX(A:A,MATCH(C891,B:B,0))</f>
        <v>885</v>
      </c>
    </row>
    <row r="892" spans="1:4">
      <c r="A892">
        <v>892</v>
      </c>
      <c r="B892" s="1" t="s">
        <v>992</v>
      </c>
      <c r="C892" s="2" t="s">
        <v>986</v>
      </c>
      <c r="D892" cm="1">
        <f t="array" ref="D892">INDEX(A:A,MATCH(C892,B:B,0))</f>
        <v>886</v>
      </c>
    </row>
    <row r="893" spans="1:4">
      <c r="A893">
        <v>893</v>
      </c>
      <c r="B893" s="1" t="s">
        <v>993</v>
      </c>
      <c r="C893" s="2" t="s">
        <v>987</v>
      </c>
      <c r="D893" cm="1">
        <f t="array" ref="D893">INDEX(A:A,MATCH(C893,B:B,0))</f>
        <v>887</v>
      </c>
    </row>
    <row r="894" spans="1:4">
      <c r="A894">
        <v>894</v>
      </c>
      <c r="B894" s="1" t="s">
        <v>994</v>
      </c>
      <c r="C894" s="2" t="s">
        <v>988</v>
      </c>
      <c r="D894" cm="1">
        <f t="array" ref="D894">INDEX(A:A,MATCH(C894,B:B,0))</f>
        <v>888</v>
      </c>
    </row>
    <row r="895" spans="1:4">
      <c r="A895">
        <v>895</v>
      </c>
      <c r="B895" s="1" t="s">
        <v>995</v>
      </c>
      <c r="C895" s="2" t="s">
        <v>989</v>
      </c>
      <c r="D895" cm="1">
        <f t="array" ref="D895">INDEX(A:A,MATCH(C895,B:B,0))</f>
        <v>889</v>
      </c>
    </row>
    <row r="896" spans="1:4">
      <c r="A896">
        <v>896</v>
      </c>
      <c r="B896" s="1" t="s">
        <v>996</v>
      </c>
      <c r="C896" s="2" t="s">
        <v>990</v>
      </c>
      <c r="D896" cm="1">
        <f t="array" ref="D896">INDEX(A:A,MATCH(C896,B:B,0))</f>
        <v>890</v>
      </c>
    </row>
    <row r="897" spans="1:4">
      <c r="A897">
        <v>897</v>
      </c>
      <c r="B897" s="1" t="s">
        <v>997</v>
      </c>
      <c r="C897" s="2" t="s">
        <v>991</v>
      </c>
      <c r="D897" cm="1">
        <f t="array" ref="D897">INDEX(A:A,MATCH(C897,B:B,0))</f>
        <v>891</v>
      </c>
    </row>
    <row r="898" spans="1:4">
      <c r="A898">
        <v>898</v>
      </c>
      <c r="B898" s="1" t="s">
        <v>998</v>
      </c>
      <c r="C898" s="2" t="s">
        <v>992</v>
      </c>
      <c r="D898" cm="1">
        <f t="array" ref="D898">INDEX(A:A,MATCH(C898,B:B,0))</f>
        <v>892</v>
      </c>
    </row>
    <row r="899" spans="1:4">
      <c r="A899">
        <v>899</v>
      </c>
      <c r="B899" s="1" t="s">
        <v>999</v>
      </c>
      <c r="C899" s="2" t="s">
        <v>993</v>
      </c>
      <c r="D899" cm="1">
        <f t="array" ref="D899">INDEX(A:A,MATCH(C899,B:B,0))</f>
        <v>893</v>
      </c>
    </row>
    <row r="900" spans="1:4">
      <c r="A900">
        <v>900</v>
      </c>
      <c r="B900" s="1" t="s">
        <v>1000</v>
      </c>
      <c r="C900" s="2" t="s">
        <v>994</v>
      </c>
      <c r="D900" cm="1">
        <f t="array" ref="D900">INDEX(A:A,MATCH(C900,B:B,0))</f>
        <v>894</v>
      </c>
    </row>
    <row r="901" spans="1:4">
      <c r="A901">
        <v>901</v>
      </c>
      <c r="B901" s="1" t="s">
        <v>1001</v>
      </c>
      <c r="C901" s="2" t="s">
        <v>995</v>
      </c>
      <c r="D901" cm="1">
        <f t="array" ref="D901">INDEX(A:A,MATCH(C901,B:B,0))</f>
        <v>895</v>
      </c>
    </row>
    <row r="902" spans="1:4">
      <c r="A902">
        <v>902</v>
      </c>
      <c r="B902" s="1" t="s">
        <v>1002</v>
      </c>
      <c r="C902" s="2" t="s">
        <v>996</v>
      </c>
      <c r="D902" cm="1">
        <f t="array" ref="D902">INDEX(A:A,MATCH(C902,B:B,0))</f>
        <v>896</v>
      </c>
    </row>
    <row r="903" spans="1:4">
      <c r="A903">
        <v>903</v>
      </c>
      <c r="B903" s="1" t="s">
        <v>1003</v>
      </c>
      <c r="C903" s="2" t="s">
        <v>997</v>
      </c>
      <c r="D903" cm="1">
        <f t="array" ref="D903">INDEX(A:A,MATCH(C903,B:B,0))</f>
        <v>897</v>
      </c>
    </row>
    <row r="904" spans="1:4">
      <c r="A904">
        <v>904</v>
      </c>
      <c r="B904" s="1" t="s">
        <v>1004</v>
      </c>
      <c r="C904" s="2" t="s">
        <v>998</v>
      </c>
      <c r="D904" cm="1">
        <f t="array" ref="D904">INDEX(A:A,MATCH(C904,B:B,0))</f>
        <v>898</v>
      </c>
    </row>
    <row r="905" spans="1:4">
      <c r="A905">
        <v>905</v>
      </c>
      <c r="B905" s="1" t="s">
        <v>1005</v>
      </c>
      <c r="C905" s="2" t="s">
        <v>999</v>
      </c>
      <c r="D905" cm="1">
        <f t="array" ref="D905">INDEX(A:A,MATCH(C905,B:B,0))</f>
        <v>899</v>
      </c>
    </row>
    <row r="906" spans="1:4">
      <c r="A906">
        <v>906</v>
      </c>
      <c r="B906" s="1" t="s">
        <v>1006</v>
      </c>
      <c r="C906" s="2" t="s">
        <v>1000</v>
      </c>
      <c r="D906" cm="1">
        <f t="array" ref="D906">INDEX(A:A,MATCH(C906,B:B,0))</f>
        <v>900</v>
      </c>
    </row>
    <row r="907" spans="1:4">
      <c r="A907">
        <v>907</v>
      </c>
      <c r="B907" s="1" t="s">
        <v>1007</v>
      </c>
      <c r="C907" s="2" t="s">
        <v>1001</v>
      </c>
      <c r="D907" cm="1">
        <f t="array" ref="D907">INDEX(A:A,MATCH(C907,B:B,0))</f>
        <v>901</v>
      </c>
    </row>
    <row r="908" spans="1:4">
      <c r="A908">
        <v>908</v>
      </c>
      <c r="B908" s="1" t="s">
        <v>1008</v>
      </c>
      <c r="C908" s="2" t="s">
        <v>1002</v>
      </c>
      <c r="D908" cm="1">
        <f t="array" ref="D908">INDEX(A:A,MATCH(C908,B:B,0))</f>
        <v>902</v>
      </c>
    </row>
    <row r="909" spans="1:4">
      <c r="A909">
        <v>909</v>
      </c>
      <c r="B909" s="1" t="s">
        <v>1009</v>
      </c>
      <c r="C909" s="2" t="s">
        <v>1003</v>
      </c>
      <c r="D909" cm="1">
        <f t="array" ref="D909">INDEX(A:A,MATCH(C909,B:B,0))</f>
        <v>903</v>
      </c>
    </row>
    <row r="910" spans="1:4">
      <c r="A910">
        <v>910</v>
      </c>
      <c r="B910" s="1" t="s">
        <v>1010</v>
      </c>
      <c r="C910" s="2" t="s">
        <v>1004</v>
      </c>
      <c r="D910" cm="1">
        <f t="array" ref="D910">INDEX(A:A,MATCH(C910,B:B,0))</f>
        <v>904</v>
      </c>
    </row>
    <row r="911" spans="1:4">
      <c r="A911">
        <v>911</v>
      </c>
      <c r="B911" s="1" t="s">
        <v>1011</v>
      </c>
      <c r="C911" s="2" t="s">
        <v>1005</v>
      </c>
      <c r="D911" cm="1">
        <f t="array" ref="D911">INDEX(A:A,MATCH(C911,B:B,0))</f>
        <v>905</v>
      </c>
    </row>
    <row r="912" spans="1:4">
      <c r="A912">
        <v>912</v>
      </c>
      <c r="B912" s="1" t="s">
        <v>1012</v>
      </c>
      <c r="C912" s="2" t="s">
        <v>1006</v>
      </c>
      <c r="D912" cm="1">
        <f t="array" ref="D912">INDEX(A:A,MATCH(C912,B:B,0))</f>
        <v>906</v>
      </c>
    </row>
    <row r="913" spans="1:4">
      <c r="A913">
        <v>913</v>
      </c>
      <c r="B913" s="1" t="s">
        <v>1013</v>
      </c>
      <c r="C913" s="2" t="s">
        <v>1007</v>
      </c>
      <c r="D913" cm="1">
        <f t="array" ref="D913">INDEX(A:A,MATCH(C913,B:B,0))</f>
        <v>907</v>
      </c>
    </row>
    <row r="914" spans="1:4">
      <c r="A914">
        <v>914</v>
      </c>
      <c r="B914" s="1" t="s">
        <v>1014</v>
      </c>
      <c r="C914" s="2" t="s">
        <v>1008</v>
      </c>
      <c r="D914" cm="1">
        <f t="array" ref="D914">INDEX(A:A,MATCH(C914,B:B,0))</f>
        <v>908</v>
      </c>
    </row>
    <row r="915" spans="1:4">
      <c r="A915">
        <v>915</v>
      </c>
      <c r="B915" s="1" t="s">
        <v>1015</v>
      </c>
      <c r="C915" s="2" t="s">
        <v>1009</v>
      </c>
      <c r="D915" cm="1">
        <f t="array" ref="D915">INDEX(A:A,MATCH(C915,B:B,0))</f>
        <v>909</v>
      </c>
    </row>
    <row r="916" spans="1:4">
      <c r="A916">
        <v>916</v>
      </c>
      <c r="B916" s="1" t="s">
        <v>1016</v>
      </c>
      <c r="C916" s="2" t="s">
        <v>1010</v>
      </c>
      <c r="D916" cm="1">
        <f t="array" ref="D916">INDEX(A:A,MATCH(C916,B:B,0))</f>
        <v>910</v>
      </c>
    </row>
    <row r="917" spans="1:4">
      <c r="A917">
        <v>917</v>
      </c>
      <c r="B917" s="1" t="s">
        <v>1017</v>
      </c>
      <c r="C917" s="2" t="s">
        <v>1011</v>
      </c>
      <c r="D917" cm="1">
        <f t="array" ref="D917">INDEX(A:A,MATCH(C917,B:B,0))</f>
        <v>911</v>
      </c>
    </row>
    <row r="918" spans="1:4">
      <c r="A918">
        <v>918</v>
      </c>
      <c r="B918" s="1" t="s">
        <v>1018</v>
      </c>
      <c r="C918" s="2" t="s">
        <v>1012</v>
      </c>
      <c r="D918" cm="1">
        <f t="array" ref="D918">INDEX(A:A,MATCH(C918,B:B,0))</f>
        <v>912</v>
      </c>
    </row>
    <row r="919" spans="1:4">
      <c r="A919">
        <v>919</v>
      </c>
      <c r="B919" s="1" t="s">
        <v>1019</v>
      </c>
      <c r="C919" s="2" t="s">
        <v>1013</v>
      </c>
      <c r="D919" cm="1">
        <f t="array" ref="D919">INDEX(A:A,MATCH(C919,B:B,0))</f>
        <v>913</v>
      </c>
    </row>
    <row r="920" spans="1:4">
      <c r="A920">
        <v>920</v>
      </c>
      <c r="B920" s="1" t="s">
        <v>1020</v>
      </c>
      <c r="C920" s="2" t="s">
        <v>1014</v>
      </c>
      <c r="D920" cm="1">
        <f t="array" ref="D920">INDEX(A:A,MATCH(C920,B:B,0))</f>
        <v>914</v>
      </c>
    </row>
    <row r="921" spans="1:4">
      <c r="A921">
        <v>921</v>
      </c>
      <c r="B921" s="1" t="s">
        <v>1021</v>
      </c>
      <c r="C921" s="2" t="s">
        <v>1015</v>
      </c>
      <c r="D921" cm="1">
        <f t="array" ref="D921">INDEX(A:A,MATCH(C921,B:B,0))</f>
        <v>915</v>
      </c>
    </row>
    <row r="922" spans="1:4">
      <c r="A922">
        <v>922</v>
      </c>
      <c r="B922" s="1" t="s">
        <v>1022</v>
      </c>
      <c r="C922" s="2" t="s">
        <v>1016</v>
      </c>
      <c r="D922" cm="1">
        <f t="array" ref="D922">INDEX(A:A,MATCH(C922,B:B,0))</f>
        <v>916</v>
      </c>
    </row>
    <row r="923" spans="1:4">
      <c r="A923">
        <v>923</v>
      </c>
      <c r="B923" s="1" t="s">
        <v>1023</v>
      </c>
      <c r="C923" s="2" t="s">
        <v>1017</v>
      </c>
      <c r="D923" cm="1">
        <f t="array" ref="D923">INDEX(A:A,MATCH(C923,B:B,0))</f>
        <v>917</v>
      </c>
    </row>
    <row r="924" spans="1:4">
      <c r="A924">
        <v>924</v>
      </c>
      <c r="B924" s="1" t="s">
        <v>1024</v>
      </c>
      <c r="C924" s="2" t="s">
        <v>1018</v>
      </c>
      <c r="D924" cm="1">
        <f t="array" ref="D924">INDEX(A:A,MATCH(C924,B:B,0))</f>
        <v>918</v>
      </c>
    </row>
    <row r="925" spans="1:4">
      <c r="A925">
        <v>925</v>
      </c>
      <c r="B925" s="1" t="s">
        <v>1025</v>
      </c>
      <c r="C925" s="2" t="s">
        <v>1019</v>
      </c>
      <c r="D925" cm="1">
        <f t="array" ref="D925">INDEX(A:A,MATCH(C925,B:B,0))</f>
        <v>919</v>
      </c>
    </row>
    <row r="926" spans="1:4">
      <c r="A926">
        <v>926</v>
      </c>
      <c r="B926" s="1" t="s">
        <v>1026</v>
      </c>
      <c r="C926" s="2" t="s">
        <v>1020</v>
      </c>
      <c r="D926" cm="1">
        <f t="array" ref="D926">INDEX(A:A,MATCH(C926,B:B,0))</f>
        <v>920</v>
      </c>
    </row>
    <row r="927" spans="1:4">
      <c r="A927">
        <v>927</v>
      </c>
      <c r="B927" s="1" t="s">
        <v>1027</v>
      </c>
      <c r="C927" s="2" t="s">
        <v>1021</v>
      </c>
      <c r="D927" cm="1">
        <f t="array" ref="D927">INDEX(A:A,MATCH(C927,B:B,0))</f>
        <v>921</v>
      </c>
    </row>
    <row r="928" spans="1:4">
      <c r="A928">
        <v>928</v>
      </c>
      <c r="B928" s="1" t="s">
        <v>1028</v>
      </c>
      <c r="C928" s="2" t="s">
        <v>1022</v>
      </c>
      <c r="D928" cm="1">
        <f t="array" ref="D928">INDEX(A:A,MATCH(C928,B:B,0))</f>
        <v>922</v>
      </c>
    </row>
    <row r="929" spans="1:4">
      <c r="A929">
        <v>929</v>
      </c>
      <c r="B929" s="1" t="s">
        <v>1029</v>
      </c>
      <c r="C929" s="2" t="s">
        <v>1023</v>
      </c>
      <c r="D929" cm="1">
        <f t="array" ref="D929">INDEX(A:A,MATCH(C929,B:B,0))</f>
        <v>923</v>
      </c>
    </row>
    <row r="930" spans="1:4">
      <c r="A930">
        <v>930</v>
      </c>
      <c r="B930" s="1" t="s">
        <v>1030</v>
      </c>
      <c r="C930" s="2" t="s">
        <v>1024</v>
      </c>
      <c r="D930" cm="1">
        <f t="array" ref="D930">INDEX(A:A,MATCH(C930,B:B,0))</f>
        <v>924</v>
      </c>
    </row>
    <row r="931" spans="1:4">
      <c r="A931">
        <v>931</v>
      </c>
      <c r="B931" s="1" t="s">
        <v>1031</v>
      </c>
      <c r="C931" s="2" t="s">
        <v>1025</v>
      </c>
      <c r="D931" cm="1">
        <f t="array" ref="D931">INDEX(A:A,MATCH(C931,B:B,0))</f>
        <v>925</v>
      </c>
    </row>
    <row r="932" spans="1:4">
      <c r="A932">
        <v>932</v>
      </c>
      <c r="B932" s="1" t="s">
        <v>1032</v>
      </c>
      <c r="C932" s="2" t="s">
        <v>1026</v>
      </c>
      <c r="D932" cm="1">
        <f t="array" ref="D932">INDEX(A:A,MATCH(C932,B:B,0))</f>
        <v>926</v>
      </c>
    </row>
    <row r="933" spans="1:4">
      <c r="A933">
        <v>933</v>
      </c>
      <c r="B933" s="1" t="s">
        <v>1033</v>
      </c>
      <c r="C933" s="2" t="s">
        <v>1027</v>
      </c>
      <c r="D933" cm="1">
        <f t="array" ref="D933">INDEX(A:A,MATCH(C933,B:B,0))</f>
        <v>927</v>
      </c>
    </row>
    <row r="934" spans="1:4">
      <c r="A934">
        <v>934</v>
      </c>
      <c r="B934" s="1" t="s">
        <v>1034</v>
      </c>
      <c r="C934" s="2" t="s">
        <v>1028</v>
      </c>
      <c r="D934" cm="1">
        <f t="array" ref="D934">INDEX(A:A,MATCH(C934,B:B,0))</f>
        <v>928</v>
      </c>
    </row>
    <row r="935" spans="1:4">
      <c r="A935">
        <v>935</v>
      </c>
      <c r="B935" s="1" t="s">
        <v>1035</v>
      </c>
      <c r="C935" s="2" t="s">
        <v>1029</v>
      </c>
      <c r="D935" cm="1">
        <f t="array" ref="D935">INDEX(A:A,MATCH(C935,B:B,0))</f>
        <v>929</v>
      </c>
    </row>
    <row r="936" spans="1:4">
      <c r="A936">
        <v>936</v>
      </c>
      <c r="B936" s="1" t="s">
        <v>1036</v>
      </c>
      <c r="C936" s="2" t="s">
        <v>1030</v>
      </c>
      <c r="D936" cm="1">
        <f t="array" ref="D936">INDEX(A:A,MATCH(C936,B:B,0))</f>
        <v>930</v>
      </c>
    </row>
    <row r="937" spans="1:4">
      <c r="A937">
        <v>937</v>
      </c>
      <c r="B937" s="1" t="s">
        <v>1037</v>
      </c>
      <c r="C937" s="2" t="s">
        <v>1031</v>
      </c>
      <c r="D937" cm="1">
        <f t="array" ref="D937">INDEX(A:A,MATCH(C937,B:B,0))</f>
        <v>931</v>
      </c>
    </row>
    <row r="938" spans="1:4">
      <c r="A938">
        <v>938</v>
      </c>
      <c r="B938" s="1" t="s">
        <v>1038</v>
      </c>
      <c r="C938" s="2" t="s">
        <v>1032</v>
      </c>
      <c r="D938" cm="1">
        <f t="array" ref="D938">INDEX(A:A,MATCH(C938,B:B,0))</f>
        <v>932</v>
      </c>
    </row>
    <row r="939" spans="1:4">
      <c r="A939">
        <v>939</v>
      </c>
      <c r="B939" s="1" t="s">
        <v>1039</v>
      </c>
      <c r="C939" s="2" t="s">
        <v>1033</v>
      </c>
      <c r="D939" cm="1">
        <f t="array" ref="D939">INDEX(A:A,MATCH(C939,B:B,0))</f>
        <v>933</v>
      </c>
    </row>
    <row r="940" spans="1:4">
      <c r="A940">
        <v>940</v>
      </c>
      <c r="B940" s="1" t="s">
        <v>1040</v>
      </c>
      <c r="C940" s="2" t="s">
        <v>1034</v>
      </c>
      <c r="D940" cm="1">
        <f t="array" ref="D940">INDEX(A:A,MATCH(C940,B:B,0))</f>
        <v>934</v>
      </c>
    </row>
    <row r="941" spans="1:4">
      <c r="A941">
        <v>941</v>
      </c>
      <c r="B941" s="1" t="s">
        <v>1041</v>
      </c>
      <c r="C941" s="2" t="s">
        <v>1035</v>
      </c>
      <c r="D941" cm="1">
        <f t="array" ref="D941">INDEX(A:A,MATCH(C941,B:B,0))</f>
        <v>935</v>
      </c>
    </row>
    <row r="942" spans="1:4">
      <c r="A942">
        <v>942</v>
      </c>
      <c r="B942" s="1" t="s">
        <v>1042</v>
      </c>
      <c r="C942" s="2" t="s">
        <v>1036</v>
      </c>
      <c r="D942" cm="1">
        <f t="array" ref="D942">INDEX(A:A,MATCH(C942,B:B,0))</f>
        <v>936</v>
      </c>
    </row>
    <row r="943" spans="1:4">
      <c r="A943">
        <v>943</v>
      </c>
      <c r="B943" s="1" t="s">
        <v>1043</v>
      </c>
      <c r="C943" s="2" t="s">
        <v>1037</v>
      </c>
      <c r="D943" cm="1">
        <f t="array" ref="D943">INDEX(A:A,MATCH(C943,B:B,0))</f>
        <v>937</v>
      </c>
    </row>
    <row r="944" spans="1:4">
      <c r="A944">
        <v>944</v>
      </c>
      <c r="B944" s="1" t="s">
        <v>1044</v>
      </c>
      <c r="C944" s="2" t="s">
        <v>1038</v>
      </c>
      <c r="D944" cm="1">
        <f t="array" ref="D944">INDEX(A:A,MATCH(C944,B:B,0))</f>
        <v>938</v>
      </c>
    </row>
    <row r="945" spans="1:4">
      <c r="A945">
        <v>945</v>
      </c>
      <c r="B945" s="1" t="s">
        <v>1045</v>
      </c>
      <c r="C945" s="2" t="s">
        <v>1039</v>
      </c>
      <c r="D945" cm="1">
        <f t="array" ref="D945">INDEX(A:A,MATCH(C945,B:B,0))</f>
        <v>939</v>
      </c>
    </row>
    <row r="946" spans="1:4">
      <c r="A946">
        <v>946</v>
      </c>
      <c r="B946" s="1" t="s">
        <v>1046</v>
      </c>
      <c r="C946" s="2" t="s">
        <v>1040</v>
      </c>
      <c r="D946" cm="1">
        <f t="array" ref="D946">INDEX(A:A,MATCH(C946,B:B,0))</f>
        <v>940</v>
      </c>
    </row>
    <row r="947" spans="1:4">
      <c r="A947">
        <v>947</v>
      </c>
      <c r="B947" s="1" t="s">
        <v>1047</v>
      </c>
      <c r="C947" s="2" t="s">
        <v>1041</v>
      </c>
      <c r="D947" cm="1">
        <f t="array" ref="D947">INDEX(A:A,MATCH(C947,B:B,0))</f>
        <v>941</v>
      </c>
    </row>
    <row r="948" spans="1:4">
      <c r="A948">
        <v>948</v>
      </c>
      <c r="B948" s="1" t="s">
        <v>1048</v>
      </c>
      <c r="C948" s="2" t="s">
        <v>1042</v>
      </c>
      <c r="D948" cm="1">
        <f t="array" ref="D948">INDEX(A:A,MATCH(C948,B:B,0))</f>
        <v>942</v>
      </c>
    </row>
    <row r="949" spans="1:4">
      <c r="A949">
        <v>949</v>
      </c>
      <c r="B949" s="1" t="s">
        <v>1049</v>
      </c>
      <c r="C949" s="2" t="s">
        <v>1043</v>
      </c>
      <c r="D949" cm="1">
        <f t="array" ref="D949">INDEX(A:A,MATCH(C949,B:B,0))</f>
        <v>943</v>
      </c>
    </row>
    <row r="950" spans="1:4">
      <c r="A950">
        <v>950</v>
      </c>
      <c r="B950" s="1" t="s">
        <v>1050</v>
      </c>
      <c r="C950" s="2" t="s">
        <v>1044</v>
      </c>
      <c r="D950" cm="1">
        <f t="array" ref="D950">INDEX(A:A,MATCH(C950,B:B,0))</f>
        <v>944</v>
      </c>
    </row>
    <row r="951" spans="1:4">
      <c r="A951">
        <v>951</v>
      </c>
      <c r="B951" s="1" t="s">
        <v>1051</v>
      </c>
      <c r="C951" s="2" t="s">
        <v>1045</v>
      </c>
      <c r="D951" cm="1">
        <f t="array" ref="D951">INDEX(A:A,MATCH(C951,B:B,0))</f>
        <v>945</v>
      </c>
    </row>
    <row r="952" spans="1:4">
      <c r="A952">
        <v>952</v>
      </c>
      <c r="B952" s="1" t="s">
        <v>1052</v>
      </c>
      <c r="C952" s="2" t="s">
        <v>1046</v>
      </c>
      <c r="D952" cm="1">
        <f t="array" ref="D952">INDEX(A:A,MATCH(C952,B:B,0))</f>
        <v>946</v>
      </c>
    </row>
    <row r="953" spans="1:4">
      <c r="A953">
        <v>953</v>
      </c>
      <c r="B953" s="1" t="s">
        <v>1053</v>
      </c>
      <c r="C953" s="2" t="s">
        <v>1047</v>
      </c>
      <c r="D953" cm="1">
        <f t="array" ref="D953">INDEX(A:A,MATCH(C953,B:B,0))</f>
        <v>947</v>
      </c>
    </row>
    <row r="954" spans="1:4">
      <c r="A954">
        <v>954</v>
      </c>
      <c r="B954" s="1" t="s">
        <v>1054</v>
      </c>
      <c r="C954" s="2" t="s">
        <v>1048</v>
      </c>
      <c r="D954" cm="1">
        <f t="array" ref="D954">INDEX(A:A,MATCH(C954,B:B,0))</f>
        <v>948</v>
      </c>
    </row>
    <row r="955" spans="1:4">
      <c r="A955">
        <v>955</v>
      </c>
      <c r="B955" s="1" t="s">
        <v>1055</v>
      </c>
      <c r="C955" s="2" t="s">
        <v>1049</v>
      </c>
      <c r="D955" cm="1">
        <f t="array" ref="D955">INDEX(A:A,MATCH(C955,B:B,0))</f>
        <v>949</v>
      </c>
    </row>
    <row r="956" spans="1:4">
      <c r="A956">
        <v>956</v>
      </c>
      <c r="B956" s="1" t="s">
        <v>1056</v>
      </c>
      <c r="C956" s="2" t="s">
        <v>1050</v>
      </c>
      <c r="D956" cm="1">
        <f t="array" ref="D956">INDEX(A:A,MATCH(C956,B:B,0))</f>
        <v>950</v>
      </c>
    </row>
    <row r="957" spans="1:4">
      <c r="A957">
        <v>957</v>
      </c>
      <c r="B957" s="1" t="s">
        <v>1057</v>
      </c>
      <c r="C957" s="2" t="s">
        <v>1051</v>
      </c>
      <c r="D957" cm="1">
        <f t="array" ref="D957">INDEX(A:A,MATCH(C957,B:B,0))</f>
        <v>951</v>
      </c>
    </row>
    <row r="958" spans="1:4">
      <c r="A958">
        <v>958</v>
      </c>
      <c r="B958" s="1" t="s">
        <v>1058</v>
      </c>
      <c r="C958" s="2" t="s">
        <v>72</v>
      </c>
      <c r="D958" t="e" cm="1">
        <f t="array" ref="D958">INDEX(A:A,MATCH(C958,B:B,0))</f>
        <v>#N/A</v>
      </c>
    </row>
    <row r="959" spans="1:4">
      <c r="A959">
        <v>959</v>
      </c>
      <c r="B959" s="1" t="s">
        <v>1059</v>
      </c>
      <c r="C959" s="2" t="s">
        <v>1052</v>
      </c>
      <c r="D959" cm="1">
        <f t="array" ref="D959">INDEX(A:A,MATCH(C959,B:B,0))</f>
        <v>952</v>
      </c>
    </row>
    <row r="960" spans="1:4">
      <c r="A960">
        <v>960</v>
      </c>
      <c r="B960" s="1" t="s">
        <v>1060</v>
      </c>
      <c r="C960" s="2" t="s">
        <v>1053</v>
      </c>
      <c r="D960" cm="1">
        <f t="array" ref="D960">INDEX(A:A,MATCH(C960,B:B,0))</f>
        <v>953</v>
      </c>
    </row>
    <row r="961" spans="1:4">
      <c r="A961">
        <v>961</v>
      </c>
      <c r="B961" s="1" t="s">
        <v>1061</v>
      </c>
      <c r="C961" s="2" t="s">
        <v>1054</v>
      </c>
      <c r="D961" cm="1">
        <f t="array" ref="D961">INDEX(A:A,MATCH(C961,B:B,0))</f>
        <v>954</v>
      </c>
    </row>
    <row r="962" spans="1:4">
      <c r="A962">
        <v>962</v>
      </c>
      <c r="B962" s="1" t="s">
        <v>1062</v>
      </c>
      <c r="C962" s="2" t="s">
        <v>1055</v>
      </c>
      <c r="D962" cm="1">
        <f t="array" ref="D962">INDEX(A:A,MATCH(C962,B:B,0))</f>
        <v>955</v>
      </c>
    </row>
    <row r="963" spans="1:4">
      <c r="A963">
        <v>963</v>
      </c>
      <c r="B963" s="1" t="s">
        <v>1063</v>
      </c>
      <c r="C963" s="2" t="s">
        <v>1056</v>
      </c>
      <c r="D963" cm="1">
        <f t="array" ref="D963">INDEX(A:A,MATCH(C963,B:B,0))</f>
        <v>956</v>
      </c>
    </row>
    <row r="964" spans="1:4">
      <c r="A964">
        <v>964</v>
      </c>
      <c r="B964" s="1" t="s">
        <v>1064</v>
      </c>
      <c r="C964" s="2" t="s">
        <v>1057</v>
      </c>
      <c r="D964" cm="1">
        <f t="array" ref="D964">INDEX(A:A,MATCH(C964,B:B,0))</f>
        <v>957</v>
      </c>
    </row>
    <row r="965" spans="1:4">
      <c r="A965">
        <v>965</v>
      </c>
      <c r="B965" s="1" t="s">
        <v>1065</v>
      </c>
      <c r="C965" s="2" t="s">
        <v>1058</v>
      </c>
      <c r="D965" cm="1">
        <f t="array" ref="D965">INDEX(A:A,MATCH(C965,B:B,0))</f>
        <v>958</v>
      </c>
    </row>
    <row r="966" spans="1:4">
      <c r="A966">
        <v>966</v>
      </c>
      <c r="B966" s="1" t="s">
        <v>1066</v>
      </c>
      <c r="C966" s="2" t="s">
        <v>1059</v>
      </c>
      <c r="D966" cm="1">
        <f t="array" ref="D966">INDEX(A:A,MATCH(C966,B:B,0))</f>
        <v>959</v>
      </c>
    </row>
    <row r="967" spans="1:4">
      <c r="A967">
        <v>967</v>
      </c>
      <c r="B967" s="1" t="s">
        <v>1067</v>
      </c>
      <c r="C967" s="2" t="s">
        <v>1060</v>
      </c>
      <c r="D967" cm="1">
        <f t="array" ref="D967">INDEX(A:A,MATCH(C967,B:B,0))</f>
        <v>960</v>
      </c>
    </row>
    <row r="968" spans="1:4">
      <c r="A968">
        <v>968</v>
      </c>
      <c r="B968" s="1" t="s">
        <v>1068</v>
      </c>
      <c r="C968" s="2" t="s">
        <v>1061</v>
      </c>
      <c r="D968" cm="1">
        <f t="array" ref="D968">INDEX(A:A,MATCH(C968,B:B,0))</f>
        <v>961</v>
      </c>
    </row>
    <row r="969" spans="1:4">
      <c r="A969">
        <v>969</v>
      </c>
      <c r="B969" s="1" t="s">
        <v>1069</v>
      </c>
      <c r="C969" s="2" t="s">
        <v>1062</v>
      </c>
      <c r="D969" cm="1">
        <f t="array" ref="D969">INDEX(A:A,MATCH(C969,B:B,0))</f>
        <v>962</v>
      </c>
    </row>
    <row r="970" spans="1:4">
      <c r="A970">
        <v>970</v>
      </c>
      <c r="B970" s="1" t="s">
        <v>1070</v>
      </c>
      <c r="C970" s="2" t="s">
        <v>1063</v>
      </c>
      <c r="D970" cm="1">
        <f t="array" ref="D970">INDEX(A:A,MATCH(C970,B:B,0))</f>
        <v>963</v>
      </c>
    </row>
    <row r="971" spans="1:4">
      <c r="A971">
        <v>971</v>
      </c>
      <c r="B971" s="1" t="s">
        <v>1071</v>
      </c>
      <c r="C971" s="2" t="s">
        <v>1064</v>
      </c>
      <c r="D971" cm="1">
        <f t="array" ref="D971">INDEX(A:A,MATCH(C971,B:B,0))</f>
        <v>964</v>
      </c>
    </row>
    <row r="972" spans="1:4">
      <c r="A972">
        <v>972</v>
      </c>
      <c r="B972" s="1" t="s">
        <v>1072</v>
      </c>
      <c r="C972" s="2" t="s">
        <v>1065</v>
      </c>
      <c r="D972" cm="1">
        <f t="array" ref="D972">INDEX(A:A,MATCH(C972,B:B,0))</f>
        <v>965</v>
      </c>
    </row>
    <row r="973" spans="1:4">
      <c r="A973">
        <v>973</v>
      </c>
      <c r="B973" s="1" t="s">
        <v>1073</v>
      </c>
      <c r="C973" s="2" t="s">
        <v>1066</v>
      </c>
      <c r="D973" cm="1">
        <f t="array" ref="D973">INDEX(A:A,MATCH(C973,B:B,0))</f>
        <v>966</v>
      </c>
    </row>
    <row r="974" spans="1:4">
      <c r="A974">
        <v>974</v>
      </c>
      <c r="B974" s="1" t="s">
        <v>1074</v>
      </c>
      <c r="C974" s="2" t="s">
        <v>1067</v>
      </c>
      <c r="D974" cm="1">
        <f t="array" ref="D974">INDEX(A:A,MATCH(C974,B:B,0))</f>
        <v>967</v>
      </c>
    </row>
    <row r="975" spans="1:4">
      <c r="A975">
        <v>975</v>
      </c>
      <c r="B975" s="1" t="s">
        <v>1075</v>
      </c>
      <c r="C975" s="2" t="s">
        <v>1068</v>
      </c>
      <c r="D975" cm="1">
        <f t="array" ref="D975">INDEX(A:A,MATCH(C975,B:B,0))</f>
        <v>968</v>
      </c>
    </row>
    <row r="976" spans="1:4">
      <c r="A976">
        <v>976</v>
      </c>
      <c r="B976" s="1" t="s">
        <v>1076</v>
      </c>
      <c r="C976" s="2" t="s">
        <v>1069</v>
      </c>
      <c r="D976" cm="1">
        <f t="array" ref="D976">INDEX(A:A,MATCH(C976,B:B,0))</f>
        <v>969</v>
      </c>
    </row>
    <row r="977" spans="1:4">
      <c r="A977">
        <v>977</v>
      </c>
      <c r="B977" s="1" t="s">
        <v>1077</v>
      </c>
      <c r="C977" s="2" t="s">
        <v>1070</v>
      </c>
      <c r="D977" cm="1">
        <f t="array" ref="D977">INDEX(A:A,MATCH(C977,B:B,0))</f>
        <v>970</v>
      </c>
    </row>
    <row r="978" spans="1:4">
      <c r="A978">
        <v>978</v>
      </c>
      <c r="B978" s="1" t="s">
        <v>1078</v>
      </c>
      <c r="C978" s="2" t="s">
        <v>1071</v>
      </c>
      <c r="D978" cm="1">
        <f t="array" ref="D978">INDEX(A:A,MATCH(C978,B:B,0))</f>
        <v>971</v>
      </c>
    </row>
    <row r="979" spans="1:4">
      <c r="A979">
        <v>979</v>
      </c>
      <c r="B979" s="1" t="s">
        <v>1079</v>
      </c>
      <c r="C979" s="2" t="s">
        <v>1072</v>
      </c>
      <c r="D979" cm="1">
        <f t="array" ref="D979">INDEX(A:A,MATCH(C979,B:B,0))</f>
        <v>972</v>
      </c>
    </row>
    <row r="980" spans="1:4">
      <c r="A980">
        <v>980</v>
      </c>
      <c r="B980" s="1" t="s">
        <v>1080</v>
      </c>
      <c r="C980" s="2" t="s">
        <v>1073</v>
      </c>
      <c r="D980" cm="1">
        <f t="array" ref="D980">INDEX(A:A,MATCH(C980,B:B,0))</f>
        <v>973</v>
      </c>
    </row>
    <row r="981" spans="1:4">
      <c r="A981">
        <v>981</v>
      </c>
      <c r="B981" s="1" t="s">
        <v>1081</v>
      </c>
      <c r="C981" s="2" t="s">
        <v>1074</v>
      </c>
      <c r="D981" cm="1">
        <f t="array" ref="D981">INDEX(A:A,MATCH(C981,B:B,0))</f>
        <v>974</v>
      </c>
    </row>
    <row r="982" spans="1:4">
      <c r="A982">
        <v>982</v>
      </c>
      <c r="B982" s="1" t="s">
        <v>1082</v>
      </c>
      <c r="C982" s="2" t="s">
        <v>1075</v>
      </c>
      <c r="D982" cm="1">
        <f t="array" ref="D982">INDEX(A:A,MATCH(C982,B:B,0))</f>
        <v>975</v>
      </c>
    </row>
    <row r="983" spans="1:4">
      <c r="A983">
        <v>983</v>
      </c>
      <c r="B983" s="1" t="s">
        <v>1083</v>
      </c>
      <c r="C983" s="2" t="s">
        <v>1076</v>
      </c>
      <c r="D983" cm="1">
        <f t="array" ref="D983">INDEX(A:A,MATCH(C983,B:B,0))</f>
        <v>976</v>
      </c>
    </row>
    <row r="984" spans="1:4">
      <c r="A984">
        <v>984</v>
      </c>
      <c r="B984" s="1" t="s">
        <v>1084</v>
      </c>
      <c r="C984" s="2" t="s">
        <v>1077</v>
      </c>
      <c r="D984" cm="1">
        <f t="array" ref="D984">INDEX(A:A,MATCH(C984,B:B,0))</f>
        <v>977</v>
      </c>
    </row>
    <row r="985" spans="1:4">
      <c r="A985">
        <v>985</v>
      </c>
      <c r="B985" s="1" t="s">
        <v>1085</v>
      </c>
      <c r="C985" s="2" t="s">
        <v>1078</v>
      </c>
      <c r="D985" cm="1">
        <f t="array" ref="D985">INDEX(A:A,MATCH(C985,B:B,0))</f>
        <v>978</v>
      </c>
    </row>
    <row r="986" spans="1:4">
      <c r="A986">
        <v>986</v>
      </c>
      <c r="B986" s="1" t="s">
        <v>1086</v>
      </c>
      <c r="C986" s="2" t="s">
        <v>1079</v>
      </c>
      <c r="D986" cm="1">
        <f t="array" ref="D986">INDEX(A:A,MATCH(C986,B:B,0))</f>
        <v>979</v>
      </c>
    </row>
    <row r="987" spans="1:4">
      <c r="A987">
        <v>987</v>
      </c>
      <c r="B987" s="1" t="s">
        <v>1087</v>
      </c>
      <c r="C987" s="2" t="s">
        <v>1080</v>
      </c>
      <c r="D987" cm="1">
        <f t="array" ref="D987">INDEX(A:A,MATCH(C987,B:B,0))</f>
        <v>980</v>
      </c>
    </row>
    <row r="988" spans="1:4">
      <c r="A988">
        <v>988</v>
      </c>
      <c r="B988" s="1" t="s">
        <v>1088</v>
      </c>
      <c r="C988" s="2" t="s">
        <v>1081</v>
      </c>
      <c r="D988" cm="1">
        <f t="array" ref="D988">INDEX(A:A,MATCH(C988,B:B,0))</f>
        <v>981</v>
      </c>
    </row>
    <row r="989" spans="1:4">
      <c r="A989">
        <v>989</v>
      </c>
      <c r="B989" s="1" t="s">
        <v>1089</v>
      </c>
      <c r="C989" s="2" t="s">
        <v>1082</v>
      </c>
      <c r="D989" cm="1">
        <f t="array" ref="D989">INDEX(A:A,MATCH(C989,B:B,0))</f>
        <v>982</v>
      </c>
    </row>
    <row r="990" spans="1:4">
      <c r="A990">
        <v>990</v>
      </c>
      <c r="B990" s="1" t="s">
        <v>1090</v>
      </c>
      <c r="C990" s="2" t="s">
        <v>1083</v>
      </c>
      <c r="D990" cm="1">
        <f t="array" ref="D990">INDEX(A:A,MATCH(C990,B:B,0))</f>
        <v>983</v>
      </c>
    </row>
    <row r="991" spans="1:4">
      <c r="A991">
        <v>991</v>
      </c>
      <c r="B991" s="1" t="s">
        <v>1091</v>
      </c>
      <c r="C991" s="2" t="s">
        <v>1084</v>
      </c>
      <c r="D991" cm="1">
        <f t="array" ref="D991">INDEX(A:A,MATCH(C991,B:B,0))</f>
        <v>984</v>
      </c>
    </row>
    <row r="992" spans="1:4">
      <c r="A992">
        <v>992</v>
      </c>
      <c r="B992" s="1" t="s">
        <v>1092</v>
      </c>
      <c r="C992" s="2" t="s">
        <v>1085</v>
      </c>
      <c r="D992" cm="1">
        <f t="array" ref="D992">INDEX(A:A,MATCH(C992,B:B,0))</f>
        <v>985</v>
      </c>
    </row>
    <row r="993" spans="1:4">
      <c r="A993">
        <v>993</v>
      </c>
      <c r="B993" s="1" t="s">
        <v>1093</v>
      </c>
      <c r="C993" s="2" t="s">
        <v>77</v>
      </c>
      <c r="D993" t="e" cm="1">
        <f t="array" ref="D993">INDEX(A:A,MATCH(C993,B:B,0))</f>
        <v>#N/A</v>
      </c>
    </row>
    <row r="994" spans="1:4">
      <c r="A994">
        <v>994</v>
      </c>
      <c r="B994" s="1" t="s">
        <v>1094</v>
      </c>
      <c r="C994" s="2" t="s">
        <v>1086</v>
      </c>
      <c r="D994" cm="1">
        <f t="array" ref="D994">INDEX(A:A,MATCH(C994,B:B,0))</f>
        <v>986</v>
      </c>
    </row>
    <row r="995" spans="1:4">
      <c r="A995">
        <v>995</v>
      </c>
      <c r="B995" s="1" t="s">
        <v>1095</v>
      </c>
      <c r="C995" s="2" t="s">
        <v>1087</v>
      </c>
      <c r="D995" cm="1">
        <f t="array" ref="D995">INDEX(A:A,MATCH(C995,B:B,0))</f>
        <v>987</v>
      </c>
    </row>
    <row r="996" spans="1:4">
      <c r="A996">
        <v>996</v>
      </c>
      <c r="B996" s="1" t="s">
        <v>1096</v>
      </c>
      <c r="C996" s="2" t="s">
        <v>1088</v>
      </c>
      <c r="D996" cm="1">
        <f t="array" ref="D996">INDEX(A:A,MATCH(C996,B:B,0))</f>
        <v>988</v>
      </c>
    </row>
    <row r="997" spans="1:4">
      <c r="A997">
        <v>997</v>
      </c>
      <c r="B997" s="1" t="s">
        <v>1097</v>
      </c>
      <c r="C997" s="2" t="s">
        <v>1089</v>
      </c>
      <c r="D997" cm="1">
        <f t="array" ref="D997">INDEX(A:A,MATCH(C997,B:B,0))</f>
        <v>989</v>
      </c>
    </row>
    <row r="998" spans="1:4">
      <c r="A998">
        <v>998</v>
      </c>
      <c r="B998" s="1" t="s">
        <v>1098</v>
      </c>
      <c r="C998" s="2" t="s">
        <v>1090</v>
      </c>
      <c r="D998" cm="1">
        <f t="array" ref="D998">INDEX(A:A,MATCH(C998,B:B,0))</f>
        <v>990</v>
      </c>
    </row>
    <row r="999" spans="1:4">
      <c r="A999">
        <v>999</v>
      </c>
      <c r="B999" s="1" t="s">
        <v>1099</v>
      </c>
      <c r="C999" s="2" t="s">
        <v>1091</v>
      </c>
      <c r="D999" cm="1">
        <f t="array" ref="D999">INDEX(A:A,MATCH(C999,B:B,0))</f>
        <v>991</v>
      </c>
    </row>
    <row r="1000" spans="1:4">
      <c r="A1000">
        <v>1000</v>
      </c>
      <c r="B1000" s="1" t="s">
        <v>1100</v>
      </c>
      <c r="C1000" s="2" t="s">
        <v>1092</v>
      </c>
      <c r="D1000" cm="1">
        <f t="array" ref="D1000">INDEX(A:A,MATCH(C1000,B:B,0))</f>
        <v>992</v>
      </c>
    </row>
    <row r="1001" spans="1:4">
      <c r="A1001">
        <v>1001</v>
      </c>
      <c r="B1001" s="1" t="s">
        <v>1101</v>
      </c>
      <c r="C1001" s="2" t="s">
        <v>1093</v>
      </c>
      <c r="D1001" cm="1">
        <f t="array" ref="D1001">INDEX(A:A,MATCH(C1001,B:B,0))</f>
        <v>993</v>
      </c>
    </row>
    <row r="1002" spans="1:4">
      <c r="A1002">
        <v>1002</v>
      </c>
      <c r="B1002" s="1" t="s">
        <v>1102</v>
      </c>
      <c r="C1002" s="2" t="s">
        <v>1094</v>
      </c>
      <c r="D1002" cm="1">
        <f t="array" ref="D1002">INDEX(A:A,MATCH(C1002,B:B,0))</f>
        <v>994</v>
      </c>
    </row>
    <row r="1003" spans="1:4">
      <c r="A1003">
        <v>1003</v>
      </c>
      <c r="B1003" s="1" t="s">
        <v>1103</v>
      </c>
      <c r="C1003" s="2" t="s">
        <v>1095</v>
      </c>
      <c r="D1003" cm="1">
        <f t="array" ref="D1003">INDEX(A:A,MATCH(C1003,B:B,0))</f>
        <v>995</v>
      </c>
    </row>
    <row r="1004" spans="1:4">
      <c r="A1004">
        <v>1004</v>
      </c>
      <c r="B1004" s="1" t="s">
        <v>1104</v>
      </c>
      <c r="C1004" s="2" t="s">
        <v>1096</v>
      </c>
      <c r="D1004" cm="1">
        <f t="array" ref="D1004">INDEX(A:A,MATCH(C1004,B:B,0))</f>
        <v>996</v>
      </c>
    </row>
    <row r="1005" spans="1:4">
      <c r="A1005">
        <v>1005</v>
      </c>
      <c r="B1005" s="1" t="s">
        <v>1105</v>
      </c>
      <c r="C1005" s="2" t="s">
        <v>1097</v>
      </c>
      <c r="D1005" cm="1">
        <f t="array" ref="D1005">INDEX(A:A,MATCH(C1005,B:B,0))</f>
        <v>997</v>
      </c>
    </row>
    <row r="1006" spans="1:4">
      <c r="A1006">
        <v>1006</v>
      </c>
      <c r="B1006" s="1" t="s">
        <v>1106</v>
      </c>
      <c r="C1006" s="2" t="s">
        <v>1098</v>
      </c>
      <c r="D1006" cm="1">
        <f t="array" ref="D1006">INDEX(A:A,MATCH(C1006,B:B,0))</f>
        <v>998</v>
      </c>
    </row>
    <row r="1007" spans="1:4">
      <c r="A1007">
        <v>1007</v>
      </c>
      <c r="B1007" s="1" t="s">
        <v>1107</v>
      </c>
      <c r="C1007" s="2" t="s">
        <v>1099</v>
      </c>
      <c r="D1007" cm="1">
        <f t="array" ref="D1007">INDEX(A:A,MATCH(C1007,B:B,0))</f>
        <v>999</v>
      </c>
    </row>
    <row r="1008" spans="1:4">
      <c r="A1008">
        <v>1008</v>
      </c>
      <c r="B1008" s="1" t="s">
        <v>1108</v>
      </c>
      <c r="C1008" s="2" t="s">
        <v>1100</v>
      </c>
      <c r="D1008" cm="1">
        <f t="array" ref="D1008">INDEX(A:A,MATCH(C1008,B:B,0))</f>
        <v>1000</v>
      </c>
    </row>
    <row r="1009" spans="1:4">
      <c r="A1009">
        <v>1009</v>
      </c>
      <c r="B1009" s="1" t="s">
        <v>1109</v>
      </c>
      <c r="C1009" s="2" t="s">
        <v>1101</v>
      </c>
      <c r="D1009" cm="1">
        <f t="array" ref="D1009">INDEX(A:A,MATCH(C1009,B:B,0))</f>
        <v>1001</v>
      </c>
    </row>
    <row r="1010" spans="1:4">
      <c r="A1010">
        <v>1010</v>
      </c>
      <c r="B1010" s="1" t="s">
        <v>1110</v>
      </c>
      <c r="C1010" s="2" t="s">
        <v>1102</v>
      </c>
      <c r="D1010" cm="1">
        <f t="array" ref="D1010">INDEX(A:A,MATCH(C1010,B:B,0))</f>
        <v>1002</v>
      </c>
    </row>
    <row r="1011" spans="1:4">
      <c r="A1011">
        <v>1011</v>
      </c>
      <c r="B1011" s="1" t="s">
        <v>1111</v>
      </c>
      <c r="C1011" s="2" t="s">
        <v>1103</v>
      </c>
      <c r="D1011" cm="1">
        <f t="array" ref="D1011">INDEX(A:A,MATCH(C1011,B:B,0))</f>
        <v>1003</v>
      </c>
    </row>
    <row r="1012" spans="1:4">
      <c r="A1012">
        <v>1012</v>
      </c>
      <c r="B1012" s="1" t="s">
        <v>1112</v>
      </c>
      <c r="C1012" s="2" t="s">
        <v>1104</v>
      </c>
      <c r="D1012" cm="1">
        <f t="array" ref="D1012">INDEX(A:A,MATCH(C1012,B:B,0))</f>
        <v>1004</v>
      </c>
    </row>
    <row r="1013" spans="1:4">
      <c r="A1013">
        <v>1013</v>
      </c>
      <c r="B1013" s="1" t="s">
        <v>1113</v>
      </c>
      <c r="C1013" s="2" t="s">
        <v>1105</v>
      </c>
      <c r="D1013" cm="1">
        <f t="array" ref="D1013">INDEX(A:A,MATCH(C1013,B:B,0))</f>
        <v>1005</v>
      </c>
    </row>
    <row r="1014" spans="1:4">
      <c r="A1014">
        <v>1014</v>
      </c>
      <c r="B1014" s="1" t="s">
        <v>1114</v>
      </c>
      <c r="C1014" s="2" t="s">
        <v>1106</v>
      </c>
      <c r="D1014" cm="1">
        <f t="array" ref="D1014">INDEX(A:A,MATCH(C1014,B:B,0))</f>
        <v>1006</v>
      </c>
    </row>
    <row r="1015" spans="1:4">
      <c r="A1015">
        <v>1015</v>
      </c>
      <c r="B1015" s="1" t="s">
        <v>1115</v>
      </c>
      <c r="C1015" s="2" t="s">
        <v>1107</v>
      </c>
      <c r="D1015" cm="1">
        <f t="array" ref="D1015">INDEX(A:A,MATCH(C1015,B:B,0))</f>
        <v>1007</v>
      </c>
    </row>
    <row r="1016" spans="1:4">
      <c r="A1016">
        <v>1016</v>
      </c>
      <c r="B1016" s="1" t="s">
        <v>1116</v>
      </c>
      <c r="C1016" s="2" t="s">
        <v>1108</v>
      </c>
      <c r="D1016" cm="1">
        <f t="array" ref="D1016">INDEX(A:A,MATCH(C1016,B:B,0))</f>
        <v>1008</v>
      </c>
    </row>
    <row r="1017" spans="1:4">
      <c r="A1017">
        <v>1017</v>
      </c>
      <c r="B1017" s="1" t="s">
        <v>1117</v>
      </c>
      <c r="C1017" s="2" t="s">
        <v>1109</v>
      </c>
      <c r="D1017" cm="1">
        <f t="array" ref="D1017">INDEX(A:A,MATCH(C1017,B:B,0))</f>
        <v>1009</v>
      </c>
    </row>
    <row r="1018" spans="1:4">
      <c r="A1018">
        <v>1018</v>
      </c>
      <c r="B1018" s="1" t="s">
        <v>1118</v>
      </c>
      <c r="C1018" s="2" t="s">
        <v>1110</v>
      </c>
      <c r="D1018" cm="1">
        <f t="array" ref="D1018">INDEX(A:A,MATCH(C1018,B:B,0))</f>
        <v>1010</v>
      </c>
    </row>
    <row r="1019" spans="1:4">
      <c r="A1019">
        <v>1019</v>
      </c>
      <c r="B1019" s="1" t="s">
        <v>1119</v>
      </c>
      <c r="C1019" s="2" t="s">
        <v>1111</v>
      </c>
      <c r="D1019" cm="1">
        <f t="array" ref="D1019">INDEX(A:A,MATCH(C1019,B:B,0))</f>
        <v>1011</v>
      </c>
    </row>
    <row r="1020" spans="1:4">
      <c r="A1020">
        <v>1020</v>
      </c>
      <c r="B1020" s="1" t="s">
        <v>1120</v>
      </c>
      <c r="C1020" s="2" t="s">
        <v>1112</v>
      </c>
      <c r="D1020" cm="1">
        <f t="array" ref="D1020">INDEX(A:A,MATCH(C1020,B:B,0))</f>
        <v>1012</v>
      </c>
    </row>
    <row r="1021" spans="1:4">
      <c r="A1021">
        <v>1021</v>
      </c>
      <c r="B1021" s="1" t="s">
        <v>1121</v>
      </c>
      <c r="C1021" s="2" t="s">
        <v>1113</v>
      </c>
      <c r="D1021" cm="1">
        <f t="array" ref="D1021">INDEX(A:A,MATCH(C1021,B:B,0))</f>
        <v>1013</v>
      </c>
    </row>
    <row r="1022" spans="1:4">
      <c r="A1022">
        <v>1022</v>
      </c>
      <c r="B1022" s="1" t="s">
        <v>1122</v>
      </c>
      <c r="C1022" s="2" t="s">
        <v>1114</v>
      </c>
      <c r="D1022" cm="1">
        <f t="array" ref="D1022">INDEX(A:A,MATCH(C1022,B:B,0))</f>
        <v>1014</v>
      </c>
    </row>
    <row r="1023" spans="1:4">
      <c r="A1023">
        <v>1023</v>
      </c>
      <c r="B1023" s="1" t="s">
        <v>1123</v>
      </c>
      <c r="C1023" s="2" t="s">
        <v>1115</v>
      </c>
      <c r="D1023" cm="1">
        <f t="array" ref="D1023">INDEX(A:A,MATCH(C1023,B:B,0))</f>
        <v>1015</v>
      </c>
    </row>
    <row r="1024" spans="1:4">
      <c r="A1024">
        <v>1024</v>
      </c>
      <c r="B1024" s="1" t="s">
        <v>1124</v>
      </c>
      <c r="C1024" s="2" t="s">
        <v>1116</v>
      </c>
      <c r="D1024" cm="1">
        <f t="array" ref="D1024">INDEX(A:A,MATCH(C1024,B:B,0))</f>
        <v>1016</v>
      </c>
    </row>
    <row r="1025" spans="1:4">
      <c r="A1025">
        <v>1025</v>
      </c>
      <c r="B1025" s="1" t="s">
        <v>1125</v>
      </c>
      <c r="C1025" s="2" t="s">
        <v>1117</v>
      </c>
      <c r="D1025" cm="1">
        <f t="array" ref="D1025">INDEX(A:A,MATCH(C1025,B:B,0))</f>
        <v>1017</v>
      </c>
    </row>
    <row r="1026" spans="1:4">
      <c r="A1026">
        <v>1026</v>
      </c>
      <c r="B1026" s="1" t="s">
        <v>1126</v>
      </c>
      <c r="C1026" s="2" t="s">
        <v>1118</v>
      </c>
      <c r="D1026" cm="1">
        <f t="array" ref="D1026">INDEX(A:A,MATCH(C1026,B:B,0))</f>
        <v>1018</v>
      </c>
    </row>
    <row r="1027" spans="1:4">
      <c r="A1027">
        <v>1027</v>
      </c>
      <c r="B1027" s="1" t="s">
        <v>1127</v>
      </c>
      <c r="C1027" s="2" t="s">
        <v>1119</v>
      </c>
      <c r="D1027" cm="1">
        <f t="array" ref="D1027">INDEX(A:A,MATCH(C1027,B:B,0))</f>
        <v>1019</v>
      </c>
    </row>
    <row r="1028" spans="1:4">
      <c r="A1028">
        <v>1028</v>
      </c>
      <c r="B1028" s="1" t="s">
        <v>1128</v>
      </c>
      <c r="C1028" s="2" t="s">
        <v>1120</v>
      </c>
      <c r="D1028" cm="1">
        <f t="array" ref="D1028">INDEX(A:A,MATCH(C1028,B:B,0))</f>
        <v>1020</v>
      </c>
    </row>
    <row r="1029" spans="1:4">
      <c r="A1029">
        <v>1029</v>
      </c>
      <c r="B1029" s="1" t="s">
        <v>1129</v>
      </c>
      <c r="C1029" s="2" t="s">
        <v>1121</v>
      </c>
      <c r="D1029" cm="1">
        <f t="array" ref="D1029">INDEX(A:A,MATCH(C1029,B:B,0))</f>
        <v>1021</v>
      </c>
    </row>
    <row r="1030" spans="1:4">
      <c r="A1030">
        <v>1030</v>
      </c>
      <c r="B1030" s="1" t="s">
        <v>1130</v>
      </c>
      <c r="C1030" s="2" t="s">
        <v>1122</v>
      </c>
      <c r="D1030" cm="1">
        <f t="array" ref="D1030">INDEX(A:A,MATCH(C1030,B:B,0))</f>
        <v>1022</v>
      </c>
    </row>
    <row r="1031" spans="1:4">
      <c r="A1031">
        <v>1031</v>
      </c>
      <c r="B1031" s="1" t="s">
        <v>1131</v>
      </c>
      <c r="C1031" s="2" t="s">
        <v>1123</v>
      </c>
      <c r="D1031" cm="1">
        <f t="array" ref="D1031">INDEX(A:A,MATCH(C1031,B:B,0))</f>
        <v>1023</v>
      </c>
    </row>
    <row r="1032" spans="1:4">
      <c r="A1032">
        <v>1032</v>
      </c>
      <c r="B1032" s="1" t="s">
        <v>1132</v>
      </c>
      <c r="C1032" s="2" t="s">
        <v>1124</v>
      </c>
      <c r="D1032" cm="1">
        <f t="array" ref="D1032">INDEX(A:A,MATCH(C1032,B:B,0))</f>
        <v>1024</v>
      </c>
    </row>
    <row r="1033" spans="1:4">
      <c r="A1033">
        <v>1033</v>
      </c>
      <c r="B1033" s="1" t="s">
        <v>1133</v>
      </c>
      <c r="C1033" s="2" t="s">
        <v>1125</v>
      </c>
      <c r="D1033" cm="1">
        <f t="array" ref="D1033">INDEX(A:A,MATCH(C1033,B:B,0))</f>
        <v>1025</v>
      </c>
    </row>
    <row r="1034" spans="1:4">
      <c r="A1034">
        <v>1034</v>
      </c>
      <c r="B1034" s="1" t="s">
        <v>1134</v>
      </c>
      <c r="C1034" s="2" t="s">
        <v>1126</v>
      </c>
      <c r="D1034" cm="1">
        <f t="array" ref="D1034">INDEX(A:A,MATCH(C1034,B:B,0))</f>
        <v>1026</v>
      </c>
    </row>
    <row r="1035" spans="1:4">
      <c r="A1035">
        <v>1035</v>
      </c>
      <c r="B1035" s="1" t="s">
        <v>1135</v>
      </c>
      <c r="C1035" s="2" t="s">
        <v>1127</v>
      </c>
      <c r="D1035" cm="1">
        <f t="array" ref="D1035">INDEX(A:A,MATCH(C1035,B:B,0))</f>
        <v>1027</v>
      </c>
    </row>
    <row r="1036" spans="1:4">
      <c r="A1036">
        <v>1036</v>
      </c>
      <c r="B1036" s="1" t="s">
        <v>1136</v>
      </c>
      <c r="C1036" s="2" t="s">
        <v>1128</v>
      </c>
      <c r="D1036" cm="1">
        <f t="array" ref="D1036">INDEX(A:A,MATCH(C1036,B:B,0))</f>
        <v>1028</v>
      </c>
    </row>
    <row r="1037" spans="1:4">
      <c r="A1037">
        <v>1037</v>
      </c>
      <c r="B1037" s="1" t="s">
        <v>1137</v>
      </c>
      <c r="C1037" s="2" t="s">
        <v>1129</v>
      </c>
      <c r="D1037" cm="1">
        <f t="array" ref="D1037">INDEX(A:A,MATCH(C1037,B:B,0))</f>
        <v>1029</v>
      </c>
    </row>
    <row r="1038" spans="1:4">
      <c r="A1038">
        <v>1038</v>
      </c>
      <c r="B1038" s="1" t="s">
        <v>1138</v>
      </c>
      <c r="C1038" s="2" t="s">
        <v>1130</v>
      </c>
      <c r="D1038" cm="1">
        <f t="array" ref="D1038">INDEX(A:A,MATCH(C1038,B:B,0))</f>
        <v>1030</v>
      </c>
    </row>
    <row r="1039" spans="1:4">
      <c r="A1039">
        <v>1039</v>
      </c>
      <c r="B1039" s="1" t="s">
        <v>1139</v>
      </c>
      <c r="C1039" s="2" t="s">
        <v>1131</v>
      </c>
      <c r="D1039" cm="1">
        <f t="array" ref="D1039">INDEX(A:A,MATCH(C1039,B:B,0))</f>
        <v>1031</v>
      </c>
    </row>
    <row r="1040" spans="1:4">
      <c r="A1040">
        <v>1040</v>
      </c>
      <c r="B1040" s="1" t="s">
        <v>1140</v>
      </c>
      <c r="C1040" s="2" t="s">
        <v>1132</v>
      </c>
      <c r="D1040" cm="1">
        <f t="array" ref="D1040">INDEX(A:A,MATCH(C1040,B:B,0))</f>
        <v>1032</v>
      </c>
    </row>
    <row r="1041" spans="1:4">
      <c r="A1041">
        <v>1041</v>
      </c>
      <c r="B1041" s="1" t="s">
        <v>1141</v>
      </c>
      <c r="C1041" s="2" t="s">
        <v>1133</v>
      </c>
      <c r="D1041" cm="1">
        <f t="array" ref="D1041">INDEX(A:A,MATCH(C1041,B:B,0))</f>
        <v>1033</v>
      </c>
    </row>
    <row r="1042" spans="1:4">
      <c r="A1042">
        <v>1042</v>
      </c>
      <c r="B1042" s="1" t="s">
        <v>1142</v>
      </c>
      <c r="C1042" s="2" t="s">
        <v>1134</v>
      </c>
      <c r="D1042" cm="1">
        <f t="array" ref="D1042">INDEX(A:A,MATCH(C1042,B:B,0))</f>
        <v>1034</v>
      </c>
    </row>
    <row r="1043" spans="1:4">
      <c r="A1043">
        <v>1043</v>
      </c>
      <c r="B1043" s="1" t="s">
        <v>1143</v>
      </c>
      <c r="C1043" s="2" t="s">
        <v>1135</v>
      </c>
      <c r="D1043" cm="1">
        <f t="array" ref="D1043">INDEX(A:A,MATCH(C1043,B:B,0))</f>
        <v>1035</v>
      </c>
    </row>
    <row r="1044" spans="1:4">
      <c r="A1044">
        <v>1044</v>
      </c>
      <c r="B1044" s="1" t="s">
        <v>1144</v>
      </c>
      <c r="C1044" s="2" t="s">
        <v>1136</v>
      </c>
      <c r="D1044" cm="1">
        <f t="array" ref="D1044">INDEX(A:A,MATCH(C1044,B:B,0))</f>
        <v>1036</v>
      </c>
    </row>
    <row r="1045" spans="1:4">
      <c r="A1045">
        <v>1045</v>
      </c>
      <c r="B1045" s="1" t="s">
        <v>1145</v>
      </c>
      <c r="C1045" s="2" t="s">
        <v>1137</v>
      </c>
      <c r="D1045" cm="1">
        <f t="array" ref="D1045">INDEX(A:A,MATCH(C1045,B:B,0))</f>
        <v>1037</v>
      </c>
    </row>
    <row r="1046" spans="1:4">
      <c r="A1046">
        <v>1046</v>
      </c>
      <c r="B1046" s="1" t="s">
        <v>1146</v>
      </c>
      <c r="C1046" s="2" t="s">
        <v>1138</v>
      </c>
      <c r="D1046" cm="1">
        <f t="array" ref="D1046">INDEX(A:A,MATCH(C1046,B:B,0))</f>
        <v>1038</v>
      </c>
    </row>
    <row r="1047" spans="1:4">
      <c r="A1047">
        <v>1047</v>
      </c>
      <c r="B1047" s="1" t="s">
        <v>1147</v>
      </c>
      <c r="C1047" s="2" t="s">
        <v>1139</v>
      </c>
      <c r="D1047" cm="1">
        <f t="array" ref="D1047">INDEX(A:A,MATCH(C1047,B:B,0))</f>
        <v>1039</v>
      </c>
    </row>
    <row r="1048" spans="1:4">
      <c r="A1048">
        <v>1048</v>
      </c>
      <c r="B1048" s="1" t="s">
        <v>1148</v>
      </c>
      <c r="C1048" s="2" t="s">
        <v>1140</v>
      </c>
      <c r="D1048" cm="1">
        <f t="array" ref="D1048">INDEX(A:A,MATCH(C1048,B:B,0))</f>
        <v>1040</v>
      </c>
    </row>
    <row r="1049" spans="1:4">
      <c r="A1049">
        <v>1049</v>
      </c>
      <c r="B1049" s="1" t="s">
        <v>1149</v>
      </c>
      <c r="C1049" s="2" t="s">
        <v>1141</v>
      </c>
      <c r="D1049" cm="1">
        <f t="array" ref="D1049">INDEX(A:A,MATCH(C1049,B:B,0))</f>
        <v>1041</v>
      </c>
    </row>
    <row r="1050" spans="1:4">
      <c r="A1050">
        <v>1050</v>
      </c>
      <c r="B1050" s="1" t="s">
        <v>1150</v>
      </c>
      <c r="C1050" s="2" t="s">
        <v>1142</v>
      </c>
      <c r="D1050" cm="1">
        <f t="array" ref="D1050">INDEX(A:A,MATCH(C1050,B:B,0))</f>
        <v>1042</v>
      </c>
    </row>
    <row r="1051" spans="1:4">
      <c r="A1051">
        <v>1051</v>
      </c>
      <c r="B1051" s="1" t="s">
        <v>1151</v>
      </c>
      <c r="C1051" s="2" t="s">
        <v>1143</v>
      </c>
      <c r="D1051" cm="1">
        <f t="array" ref="D1051">INDEX(A:A,MATCH(C1051,B:B,0))</f>
        <v>1043</v>
      </c>
    </row>
    <row r="1052" spans="1:4">
      <c r="A1052">
        <v>1052</v>
      </c>
      <c r="B1052" s="1" t="s">
        <v>1152</v>
      </c>
      <c r="C1052" s="2" t="s">
        <v>1144</v>
      </c>
      <c r="D1052" cm="1">
        <f t="array" ref="D1052">INDEX(A:A,MATCH(C1052,B:B,0))</f>
        <v>1044</v>
      </c>
    </row>
    <row r="1053" spans="1:4">
      <c r="A1053">
        <v>1053</v>
      </c>
      <c r="B1053" s="1" t="s">
        <v>1153</v>
      </c>
      <c r="C1053" s="2" t="s">
        <v>1145</v>
      </c>
      <c r="D1053" cm="1">
        <f t="array" ref="D1053">INDEX(A:A,MATCH(C1053,B:B,0))</f>
        <v>1045</v>
      </c>
    </row>
    <row r="1054" spans="1:4">
      <c r="A1054">
        <v>1054</v>
      </c>
      <c r="B1054" s="1" t="s">
        <v>1154</v>
      </c>
      <c r="C1054" s="2" t="s">
        <v>1146</v>
      </c>
      <c r="D1054" cm="1">
        <f t="array" ref="D1054">INDEX(A:A,MATCH(C1054,B:B,0))</f>
        <v>1046</v>
      </c>
    </row>
    <row r="1055" spans="1:4">
      <c r="A1055">
        <v>1055</v>
      </c>
      <c r="B1055" s="1" t="s">
        <v>1155</v>
      </c>
      <c r="C1055" s="2" t="s">
        <v>1147</v>
      </c>
      <c r="D1055" cm="1">
        <f t="array" ref="D1055">INDEX(A:A,MATCH(C1055,B:B,0))</f>
        <v>1047</v>
      </c>
    </row>
    <row r="1056" spans="1:4">
      <c r="A1056">
        <v>1056</v>
      </c>
      <c r="B1056" s="1" t="s">
        <v>1156</v>
      </c>
      <c r="C1056" s="2" t="s">
        <v>1149</v>
      </c>
      <c r="D1056" cm="1">
        <f t="array" ref="D1056">INDEX(A:A,MATCH(C1056,B:B,0))</f>
        <v>1049</v>
      </c>
    </row>
    <row r="1057" spans="1:4">
      <c r="A1057">
        <v>1057</v>
      </c>
      <c r="B1057" s="1" t="s">
        <v>1157</v>
      </c>
      <c r="C1057" s="2" t="s">
        <v>1150</v>
      </c>
      <c r="D1057" cm="1">
        <f t="array" ref="D1057">INDEX(A:A,MATCH(C1057,B:B,0))</f>
        <v>1050</v>
      </c>
    </row>
    <row r="1058" spans="1:4">
      <c r="A1058">
        <v>1058</v>
      </c>
      <c r="B1058" s="1" t="s">
        <v>1158</v>
      </c>
      <c r="C1058" s="2" t="s">
        <v>1151</v>
      </c>
      <c r="D1058" cm="1">
        <f t="array" ref="D1058">INDEX(A:A,MATCH(C1058,B:B,0))</f>
        <v>1051</v>
      </c>
    </row>
    <row r="1059" spans="1:4">
      <c r="A1059">
        <v>1059</v>
      </c>
      <c r="B1059" s="1" t="s">
        <v>1159</v>
      </c>
      <c r="C1059" s="2" t="s">
        <v>1152</v>
      </c>
      <c r="D1059" cm="1">
        <f t="array" ref="D1059">INDEX(A:A,MATCH(C1059,B:B,0))</f>
        <v>1052</v>
      </c>
    </row>
    <row r="1060" spans="1:4">
      <c r="A1060">
        <v>1060</v>
      </c>
      <c r="B1060" s="1" t="s">
        <v>1160</v>
      </c>
      <c r="C1060" s="2" t="s">
        <v>1153</v>
      </c>
      <c r="D1060" cm="1">
        <f t="array" ref="D1060">INDEX(A:A,MATCH(C1060,B:B,0))</f>
        <v>1053</v>
      </c>
    </row>
    <row r="1061" spans="1:4">
      <c r="A1061">
        <v>1061</v>
      </c>
      <c r="B1061" s="1" t="s">
        <v>1161</v>
      </c>
      <c r="C1061" s="2" t="s">
        <v>1154</v>
      </c>
      <c r="D1061" cm="1">
        <f t="array" ref="D1061">INDEX(A:A,MATCH(C1061,B:B,0))</f>
        <v>1054</v>
      </c>
    </row>
    <row r="1062" spans="1:4">
      <c r="A1062">
        <v>1062</v>
      </c>
      <c r="B1062" s="1" t="s">
        <v>1162</v>
      </c>
      <c r="C1062" s="2" t="s">
        <v>1155</v>
      </c>
      <c r="D1062" cm="1">
        <f t="array" ref="D1062">INDEX(A:A,MATCH(C1062,B:B,0))</f>
        <v>1055</v>
      </c>
    </row>
    <row r="1063" spans="1:4">
      <c r="A1063">
        <v>1063</v>
      </c>
      <c r="B1063" s="1" t="s">
        <v>1163</v>
      </c>
      <c r="C1063" s="2" t="s">
        <v>1156</v>
      </c>
      <c r="D1063" cm="1">
        <f t="array" ref="D1063">INDEX(A:A,MATCH(C1063,B:B,0))</f>
        <v>1056</v>
      </c>
    </row>
    <row r="1064" spans="1:4">
      <c r="A1064">
        <v>1064</v>
      </c>
      <c r="B1064" s="1" t="s">
        <v>1164</v>
      </c>
      <c r="C1064" s="2" t="s">
        <v>1157</v>
      </c>
      <c r="D1064" cm="1">
        <f t="array" ref="D1064">INDEX(A:A,MATCH(C1064,B:B,0))</f>
        <v>1057</v>
      </c>
    </row>
    <row r="1065" spans="1:4">
      <c r="A1065">
        <v>1065</v>
      </c>
      <c r="B1065" s="1" t="s">
        <v>1165</v>
      </c>
      <c r="C1065" s="2" t="s">
        <v>1158</v>
      </c>
      <c r="D1065" cm="1">
        <f t="array" ref="D1065">INDEX(A:A,MATCH(C1065,B:B,0))</f>
        <v>1058</v>
      </c>
    </row>
    <row r="1066" spans="1:4">
      <c r="A1066">
        <v>1066</v>
      </c>
      <c r="B1066" s="1" t="s">
        <v>1166</v>
      </c>
      <c r="C1066" s="2" t="s">
        <v>1159</v>
      </c>
      <c r="D1066" cm="1">
        <f t="array" ref="D1066">INDEX(A:A,MATCH(C1066,B:B,0))</f>
        <v>1059</v>
      </c>
    </row>
    <row r="1067" spans="1:4">
      <c r="A1067">
        <v>1067</v>
      </c>
      <c r="B1067" s="1" t="s">
        <v>1167</v>
      </c>
      <c r="C1067" s="2" t="s">
        <v>1160</v>
      </c>
      <c r="D1067" cm="1">
        <f t="array" ref="D1067">INDEX(A:A,MATCH(C1067,B:B,0))</f>
        <v>1060</v>
      </c>
    </row>
    <row r="1068" spans="1:4">
      <c r="A1068">
        <v>1068</v>
      </c>
      <c r="B1068" s="1" t="s">
        <v>1168</v>
      </c>
      <c r="C1068" s="2" t="s">
        <v>1161</v>
      </c>
      <c r="D1068" cm="1">
        <f t="array" ref="D1068">INDEX(A:A,MATCH(C1068,B:B,0))</f>
        <v>1061</v>
      </c>
    </row>
    <row r="1069" spans="1:4">
      <c r="A1069">
        <v>1069</v>
      </c>
      <c r="B1069" s="1" t="s">
        <v>1169</v>
      </c>
      <c r="C1069" s="2" t="s">
        <v>1162</v>
      </c>
      <c r="D1069" cm="1">
        <f t="array" ref="D1069">INDEX(A:A,MATCH(C1069,B:B,0))</f>
        <v>1062</v>
      </c>
    </row>
    <row r="1070" spans="1:4">
      <c r="A1070">
        <v>1070</v>
      </c>
      <c r="B1070" s="1" t="s">
        <v>1170</v>
      </c>
      <c r="C1070" s="2" t="s">
        <v>1163</v>
      </c>
      <c r="D1070" cm="1">
        <f t="array" ref="D1070">INDEX(A:A,MATCH(C1070,B:B,0))</f>
        <v>1063</v>
      </c>
    </row>
    <row r="1071" spans="1:4">
      <c r="A1071">
        <v>1071</v>
      </c>
      <c r="B1071" s="1" t="s">
        <v>1171</v>
      </c>
      <c r="C1071" s="2" t="s">
        <v>1164</v>
      </c>
      <c r="D1071" cm="1">
        <f t="array" ref="D1071">INDEX(A:A,MATCH(C1071,B:B,0))</f>
        <v>1064</v>
      </c>
    </row>
    <row r="1072" spans="1:4">
      <c r="A1072">
        <v>1072</v>
      </c>
      <c r="B1072" s="1" t="s">
        <v>1172</v>
      </c>
      <c r="C1072" s="2" t="s">
        <v>1165</v>
      </c>
      <c r="D1072" cm="1">
        <f t="array" ref="D1072">INDEX(A:A,MATCH(C1072,B:B,0))</f>
        <v>1065</v>
      </c>
    </row>
    <row r="1073" spans="1:4">
      <c r="A1073">
        <v>1073</v>
      </c>
      <c r="B1073" s="1" t="s">
        <v>1173</v>
      </c>
      <c r="C1073" s="2" t="s">
        <v>1166</v>
      </c>
      <c r="D1073" cm="1">
        <f t="array" ref="D1073">INDEX(A:A,MATCH(C1073,B:B,0))</f>
        <v>1066</v>
      </c>
    </row>
    <row r="1074" spans="1:4">
      <c r="A1074">
        <v>1074</v>
      </c>
      <c r="B1074" s="1" t="s">
        <v>1174</v>
      </c>
      <c r="C1074" s="2" t="s">
        <v>1167</v>
      </c>
      <c r="D1074" cm="1">
        <f t="array" ref="D1074">INDEX(A:A,MATCH(C1074,B:B,0))</f>
        <v>1067</v>
      </c>
    </row>
    <row r="1075" spans="1:4">
      <c r="A1075">
        <v>1075</v>
      </c>
      <c r="B1075" s="1" t="s">
        <v>1175</v>
      </c>
      <c r="C1075" s="2" t="s">
        <v>1168</v>
      </c>
      <c r="D1075" cm="1">
        <f t="array" ref="D1075">INDEX(A:A,MATCH(C1075,B:B,0))</f>
        <v>1068</v>
      </c>
    </row>
    <row r="1076" spans="1:4">
      <c r="A1076">
        <v>1076</v>
      </c>
      <c r="B1076" s="1" t="s">
        <v>1176</v>
      </c>
      <c r="C1076" s="2" t="s">
        <v>1169</v>
      </c>
      <c r="D1076" cm="1">
        <f t="array" ref="D1076">INDEX(A:A,MATCH(C1076,B:B,0))</f>
        <v>1069</v>
      </c>
    </row>
    <row r="1077" spans="1:4">
      <c r="A1077">
        <v>1077</v>
      </c>
      <c r="B1077" s="1" t="s">
        <v>1177</v>
      </c>
      <c r="C1077" s="2" t="s">
        <v>1170</v>
      </c>
      <c r="D1077" cm="1">
        <f t="array" ref="D1077">INDEX(A:A,MATCH(C1077,B:B,0))</f>
        <v>1070</v>
      </c>
    </row>
    <row r="1078" spans="1:4">
      <c r="A1078">
        <v>1078</v>
      </c>
      <c r="B1078" s="1" t="s">
        <v>1178</v>
      </c>
      <c r="C1078" s="2" t="s">
        <v>1171</v>
      </c>
      <c r="D1078" cm="1">
        <f t="array" ref="D1078">INDEX(A:A,MATCH(C1078,B:B,0))</f>
        <v>1071</v>
      </c>
    </row>
    <row r="1079" spans="1:4">
      <c r="A1079">
        <v>1079</v>
      </c>
      <c r="B1079" s="1" t="s">
        <v>1179</v>
      </c>
      <c r="C1079" s="2" t="s">
        <v>1172</v>
      </c>
      <c r="D1079" cm="1">
        <f t="array" ref="D1079">INDEX(A:A,MATCH(C1079,B:B,0))</f>
        <v>1072</v>
      </c>
    </row>
    <row r="1080" spans="1:4">
      <c r="A1080">
        <v>1080</v>
      </c>
      <c r="B1080" s="1" t="s">
        <v>1180</v>
      </c>
      <c r="C1080" s="2" t="s">
        <v>1173</v>
      </c>
      <c r="D1080" cm="1">
        <f t="array" ref="D1080">INDEX(A:A,MATCH(C1080,B:B,0))</f>
        <v>1073</v>
      </c>
    </row>
    <row r="1081" spans="1:4">
      <c r="A1081">
        <v>1081</v>
      </c>
      <c r="B1081" s="1" t="s">
        <v>1181</v>
      </c>
      <c r="C1081" s="2" t="s">
        <v>1174</v>
      </c>
      <c r="D1081" cm="1">
        <f t="array" ref="D1081">INDEX(A:A,MATCH(C1081,B:B,0))</f>
        <v>1074</v>
      </c>
    </row>
    <row r="1082" spans="1:4">
      <c r="A1082">
        <v>1082</v>
      </c>
      <c r="B1082" s="1" t="s">
        <v>1182</v>
      </c>
      <c r="C1082" s="2" t="s">
        <v>1175</v>
      </c>
      <c r="D1082" cm="1">
        <f t="array" ref="D1082">INDEX(A:A,MATCH(C1082,B:B,0))</f>
        <v>1075</v>
      </c>
    </row>
    <row r="1083" spans="1:4">
      <c r="A1083">
        <v>1083</v>
      </c>
      <c r="B1083" s="1" t="s">
        <v>1183</v>
      </c>
      <c r="C1083" s="2" t="s">
        <v>1176</v>
      </c>
      <c r="D1083" cm="1">
        <f t="array" ref="D1083">INDEX(A:A,MATCH(C1083,B:B,0))</f>
        <v>1076</v>
      </c>
    </row>
    <row r="1084" spans="1:4">
      <c r="A1084">
        <v>1084</v>
      </c>
      <c r="B1084" s="1" t="s">
        <v>1184</v>
      </c>
      <c r="C1084" s="2" t="s">
        <v>1177</v>
      </c>
      <c r="D1084" cm="1">
        <f t="array" ref="D1084">INDEX(A:A,MATCH(C1084,B:B,0))</f>
        <v>1077</v>
      </c>
    </row>
    <row r="1085" spans="1:4">
      <c r="A1085">
        <v>1085</v>
      </c>
      <c r="B1085" s="1" t="s">
        <v>1185</v>
      </c>
      <c r="C1085" s="2" t="s">
        <v>1178</v>
      </c>
      <c r="D1085" cm="1">
        <f t="array" ref="D1085">INDEX(A:A,MATCH(C1085,B:B,0))</f>
        <v>1078</v>
      </c>
    </row>
    <row r="1086" spans="1:4">
      <c r="A1086">
        <v>1086</v>
      </c>
      <c r="B1086" s="1" t="s">
        <v>1186</v>
      </c>
      <c r="C1086" s="2" t="s">
        <v>1179</v>
      </c>
      <c r="D1086" cm="1">
        <f t="array" ref="D1086">INDEX(A:A,MATCH(C1086,B:B,0))</f>
        <v>1079</v>
      </c>
    </row>
    <row r="1087" spans="1:4">
      <c r="A1087">
        <v>1087</v>
      </c>
      <c r="B1087" s="1" t="s">
        <v>1187</v>
      </c>
      <c r="C1087" s="2" t="s">
        <v>1180</v>
      </c>
      <c r="D1087" cm="1">
        <f t="array" ref="D1087">INDEX(A:A,MATCH(C1087,B:B,0))</f>
        <v>1080</v>
      </c>
    </row>
    <row r="1088" spans="1:4">
      <c r="A1088">
        <v>1088</v>
      </c>
      <c r="B1088" s="1" t="s">
        <v>1188</v>
      </c>
      <c r="C1088" s="2" t="s">
        <v>1181</v>
      </c>
      <c r="D1088" cm="1">
        <f t="array" ref="D1088">INDEX(A:A,MATCH(C1088,B:B,0))</f>
        <v>1081</v>
      </c>
    </row>
    <row r="1089" spans="1:4">
      <c r="A1089">
        <v>1089</v>
      </c>
      <c r="B1089" s="1" t="s">
        <v>1189</v>
      </c>
      <c r="C1089" s="2" t="s">
        <v>1182</v>
      </c>
      <c r="D1089" cm="1">
        <f t="array" ref="D1089">INDEX(A:A,MATCH(C1089,B:B,0))</f>
        <v>1082</v>
      </c>
    </row>
    <row r="1090" spans="1:4">
      <c r="A1090">
        <v>1090</v>
      </c>
      <c r="B1090" s="1" t="s">
        <v>1190</v>
      </c>
      <c r="C1090" s="2" t="s">
        <v>1183</v>
      </c>
      <c r="D1090" cm="1">
        <f t="array" ref="D1090">INDEX(A:A,MATCH(C1090,B:B,0))</f>
        <v>1083</v>
      </c>
    </row>
    <row r="1091" spans="1:4">
      <c r="A1091">
        <v>1091</v>
      </c>
      <c r="B1091" s="1" t="s">
        <v>1191</v>
      </c>
      <c r="C1091" s="2" t="s">
        <v>1184</v>
      </c>
      <c r="D1091" cm="1">
        <f t="array" ref="D1091">INDEX(A:A,MATCH(C1091,B:B,0))</f>
        <v>1084</v>
      </c>
    </row>
    <row r="1092" spans="1:4">
      <c r="A1092">
        <v>1092</v>
      </c>
      <c r="B1092" s="1" t="s">
        <v>1192</v>
      </c>
      <c r="C1092" s="2" t="s">
        <v>1185</v>
      </c>
      <c r="D1092" cm="1">
        <f t="array" ref="D1092">INDEX(A:A,MATCH(C1092,B:B,0))</f>
        <v>1085</v>
      </c>
    </row>
    <row r="1093" spans="1:4">
      <c r="A1093">
        <v>1093</v>
      </c>
      <c r="B1093" s="1" t="s">
        <v>1193</v>
      </c>
      <c r="C1093" s="2" t="s">
        <v>1186</v>
      </c>
      <c r="D1093" cm="1">
        <f t="array" ref="D1093">INDEX(A:A,MATCH(C1093,B:B,0))</f>
        <v>1086</v>
      </c>
    </row>
    <row r="1094" spans="1:4">
      <c r="A1094">
        <v>1094</v>
      </c>
      <c r="B1094" s="1" t="s">
        <v>1194</v>
      </c>
      <c r="C1094" s="2" t="s">
        <v>1187</v>
      </c>
      <c r="D1094" cm="1">
        <f t="array" ref="D1094">INDEX(A:A,MATCH(C1094,B:B,0))</f>
        <v>1087</v>
      </c>
    </row>
    <row r="1095" spans="1:4">
      <c r="A1095">
        <v>1095</v>
      </c>
      <c r="B1095" s="1" t="s">
        <v>1195</v>
      </c>
      <c r="C1095" s="2" t="s">
        <v>1188</v>
      </c>
      <c r="D1095" cm="1">
        <f t="array" ref="D1095">INDEX(A:A,MATCH(C1095,B:B,0))</f>
        <v>1088</v>
      </c>
    </row>
    <row r="1096" spans="1:4">
      <c r="A1096">
        <v>1096</v>
      </c>
      <c r="B1096" s="1" t="s">
        <v>1196</v>
      </c>
      <c r="C1096" s="2" t="s">
        <v>1189</v>
      </c>
      <c r="D1096" cm="1">
        <f t="array" ref="D1096">INDEX(A:A,MATCH(C1096,B:B,0))</f>
        <v>1089</v>
      </c>
    </row>
    <row r="1097" spans="1:4">
      <c r="A1097">
        <v>1097</v>
      </c>
      <c r="B1097" s="1" t="s">
        <v>1197</v>
      </c>
      <c r="C1097" s="2" t="s">
        <v>1190</v>
      </c>
      <c r="D1097" cm="1">
        <f t="array" ref="D1097">INDEX(A:A,MATCH(C1097,B:B,0))</f>
        <v>1090</v>
      </c>
    </row>
    <row r="1098" spans="1:4">
      <c r="A1098">
        <v>1098</v>
      </c>
      <c r="B1098" s="1" t="s">
        <v>1198</v>
      </c>
      <c r="C1098" s="2" t="s">
        <v>1191</v>
      </c>
      <c r="D1098" cm="1">
        <f t="array" ref="D1098">INDEX(A:A,MATCH(C1098,B:B,0))</f>
        <v>1091</v>
      </c>
    </row>
    <row r="1099" spans="1:4">
      <c r="A1099">
        <v>1099</v>
      </c>
      <c r="B1099" s="1" t="s">
        <v>1199</v>
      </c>
      <c r="C1099" s="2" t="s">
        <v>1192</v>
      </c>
      <c r="D1099" cm="1">
        <f t="array" ref="D1099">INDEX(A:A,MATCH(C1099,B:B,0))</f>
        <v>1092</v>
      </c>
    </row>
    <row r="1100" spans="1:4">
      <c r="A1100">
        <v>1100</v>
      </c>
      <c r="B1100" s="1" t="s">
        <v>1200</v>
      </c>
      <c r="C1100" s="2" t="s">
        <v>1193</v>
      </c>
      <c r="D1100" cm="1">
        <f t="array" ref="D1100">INDEX(A:A,MATCH(C1100,B:B,0))</f>
        <v>1093</v>
      </c>
    </row>
    <row r="1101" spans="1:4">
      <c r="A1101">
        <v>1101</v>
      </c>
      <c r="B1101" s="1" t="s">
        <v>1201</v>
      </c>
      <c r="C1101" s="2" t="s">
        <v>1194</v>
      </c>
      <c r="D1101" cm="1">
        <f t="array" ref="D1101">INDEX(A:A,MATCH(C1101,B:B,0))</f>
        <v>1094</v>
      </c>
    </row>
    <row r="1102" spans="1:4">
      <c r="A1102">
        <v>1102</v>
      </c>
      <c r="B1102" s="1" t="s">
        <v>1202</v>
      </c>
      <c r="C1102" s="2" t="s">
        <v>1195</v>
      </c>
      <c r="D1102" cm="1">
        <f t="array" ref="D1102">INDEX(A:A,MATCH(C1102,B:B,0))</f>
        <v>1095</v>
      </c>
    </row>
    <row r="1103" spans="1:4">
      <c r="A1103">
        <v>1103</v>
      </c>
      <c r="B1103" s="1" t="s">
        <v>1203</v>
      </c>
      <c r="C1103" s="2" t="s">
        <v>1196</v>
      </c>
      <c r="D1103" cm="1">
        <f t="array" ref="D1103">INDEX(A:A,MATCH(C1103,B:B,0))</f>
        <v>1096</v>
      </c>
    </row>
    <row r="1104" spans="1:4">
      <c r="A1104">
        <v>1104</v>
      </c>
      <c r="B1104" s="1" t="s">
        <v>1204</v>
      </c>
      <c r="C1104" s="2" t="s">
        <v>1197</v>
      </c>
      <c r="D1104" cm="1">
        <f t="array" ref="D1104">INDEX(A:A,MATCH(C1104,B:B,0))</f>
        <v>1097</v>
      </c>
    </row>
    <row r="1105" spans="1:4">
      <c r="A1105">
        <v>1105</v>
      </c>
      <c r="B1105" s="1" t="s">
        <v>1205</v>
      </c>
      <c r="C1105" s="2" t="s">
        <v>1198</v>
      </c>
      <c r="D1105" cm="1">
        <f t="array" ref="D1105">INDEX(A:A,MATCH(C1105,B:B,0))</f>
        <v>1098</v>
      </c>
    </row>
    <row r="1106" spans="1:4">
      <c r="A1106">
        <v>1106</v>
      </c>
      <c r="B1106" s="1" t="s">
        <v>1206</v>
      </c>
      <c r="C1106" s="2" t="s">
        <v>1199</v>
      </c>
      <c r="D1106" cm="1">
        <f t="array" ref="D1106">INDEX(A:A,MATCH(C1106,B:B,0))</f>
        <v>1099</v>
      </c>
    </row>
    <row r="1107" spans="1:4">
      <c r="A1107">
        <v>1107</v>
      </c>
      <c r="B1107" s="1" t="s">
        <v>1207</v>
      </c>
      <c r="C1107" s="2" t="s">
        <v>1200</v>
      </c>
      <c r="D1107" cm="1">
        <f t="array" ref="D1107">INDEX(A:A,MATCH(C1107,B:B,0))</f>
        <v>1100</v>
      </c>
    </row>
    <row r="1108" spans="1:4">
      <c r="A1108">
        <v>1108</v>
      </c>
      <c r="B1108" s="1" t="s">
        <v>1208</v>
      </c>
      <c r="C1108" s="2" t="s">
        <v>1201</v>
      </c>
      <c r="D1108" cm="1">
        <f t="array" ref="D1108">INDEX(A:A,MATCH(C1108,B:B,0))</f>
        <v>1101</v>
      </c>
    </row>
    <row r="1109" spans="1:4">
      <c r="A1109">
        <v>1109</v>
      </c>
      <c r="B1109" s="1" t="s">
        <v>1209</v>
      </c>
      <c r="C1109" s="2" t="s">
        <v>1202</v>
      </c>
      <c r="D1109" cm="1">
        <f t="array" ref="D1109">INDEX(A:A,MATCH(C1109,B:B,0))</f>
        <v>1102</v>
      </c>
    </row>
    <row r="1110" spans="1:4">
      <c r="A1110">
        <v>1110</v>
      </c>
      <c r="B1110" s="1" t="s">
        <v>1210</v>
      </c>
      <c r="C1110" s="2" t="s">
        <v>1203</v>
      </c>
      <c r="D1110" cm="1">
        <f t="array" ref="D1110">INDEX(A:A,MATCH(C1110,B:B,0))</f>
        <v>1103</v>
      </c>
    </row>
    <row r="1111" spans="1:4">
      <c r="A1111">
        <v>1111</v>
      </c>
      <c r="B1111" s="1" t="s">
        <v>1211</v>
      </c>
      <c r="C1111" s="2" t="s">
        <v>1204</v>
      </c>
      <c r="D1111" cm="1">
        <f t="array" ref="D1111">INDEX(A:A,MATCH(C1111,B:B,0))</f>
        <v>1104</v>
      </c>
    </row>
    <row r="1112" spans="1:4">
      <c r="A1112">
        <v>1112</v>
      </c>
      <c r="B1112" s="1" t="s">
        <v>1212</v>
      </c>
      <c r="C1112" s="2" t="s">
        <v>1205</v>
      </c>
      <c r="D1112" cm="1">
        <f t="array" ref="D1112">INDEX(A:A,MATCH(C1112,B:B,0))</f>
        <v>1105</v>
      </c>
    </row>
    <row r="1113" spans="1:4">
      <c r="A1113">
        <v>1113</v>
      </c>
      <c r="B1113" s="1" t="s">
        <v>1213</v>
      </c>
      <c r="C1113" s="2" t="s">
        <v>1206</v>
      </c>
      <c r="D1113" cm="1">
        <f t="array" ref="D1113">INDEX(A:A,MATCH(C1113,B:B,0))</f>
        <v>1106</v>
      </c>
    </row>
    <row r="1114" spans="1:4">
      <c r="A1114">
        <v>1114</v>
      </c>
      <c r="B1114" s="1" t="s">
        <v>1214</v>
      </c>
      <c r="C1114" s="2" t="s">
        <v>1207</v>
      </c>
      <c r="D1114" cm="1">
        <f t="array" ref="D1114">INDEX(A:A,MATCH(C1114,B:B,0))</f>
        <v>1107</v>
      </c>
    </row>
    <row r="1115" spans="1:4">
      <c r="A1115">
        <v>1115</v>
      </c>
      <c r="B1115" s="1" t="s">
        <v>1215</v>
      </c>
      <c r="C1115" s="2" t="s">
        <v>1208</v>
      </c>
      <c r="D1115" cm="1">
        <f t="array" ref="D1115">INDEX(A:A,MATCH(C1115,B:B,0))</f>
        <v>1108</v>
      </c>
    </row>
    <row r="1116" spans="1:4">
      <c r="A1116">
        <v>1116</v>
      </c>
      <c r="B1116" s="1" t="s">
        <v>1216</v>
      </c>
      <c r="C1116" s="2" t="s">
        <v>1209</v>
      </c>
      <c r="D1116" cm="1">
        <f t="array" ref="D1116">INDEX(A:A,MATCH(C1116,B:B,0))</f>
        <v>1109</v>
      </c>
    </row>
    <row r="1117" spans="1:4">
      <c r="A1117">
        <v>1117</v>
      </c>
      <c r="B1117" s="1" t="s">
        <v>1217</v>
      </c>
      <c r="C1117" s="2" t="s">
        <v>1210</v>
      </c>
      <c r="D1117" cm="1">
        <f t="array" ref="D1117">INDEX(A:A,MATCH(C1117,B:B,0))</f>
        <v>1110</v>
      </c>
    </row>
    <row r="1118" spans="1:4">
      <c r="A1118">
        <v>1118</v>
      </c>
      <c r="B1118" s="1" t="s">
        <v>1218</v>
      </c>
      <c r="C1118" s="2" t="s">
        <v>1211</v>
      </c>
      <c r="D1118" cm="1">
        <f t="array" ref="D1118">INDEX(A:A,MATCH(C1118,B:B,0))</f>
        <v>1111</v>
      </c>
    </row>
    <row r="1119" spans="1:4">
      <c r="A1119">
        <v>1119</v>
      </c>
      <c r="B1119" s="1" t="s">
        <v>1219</v>
      </c>
      <c r="C1119" s="2" t="s">
        <v>1212</v>
      </c>
      <c r="D1119" cm="1">
        <f t="array" ref="D1119">INDEX(A:A,MATCH(C1119,B:B,0))</f>
        <v>1112</v>
      </c>
    </row>
    <row r="1120" spans="1:4">
      <c r="A1120">
        <v>1120</v>
      </c>
      <c r="B1120" s="1" t="s">
        <v>1220</v>
      </c>
      <c r="C1120" s="2" t="s">
        <v>1213</v>
      </c>
      <c r="D1120" cm="1">
        <f t="array" ref="D1120">INDEX(A:A,MATCH(C1120,B:B,0))</f>
        <v>1113</v>
      </c>
    </row>
    <row r="1121" spans="1:4">
      <c r="A1121">
        <v>1121</v>
      </c>
      <c r="B1121" s="1" t="s">
        <v>1221</v>
      </c>
      <c r="C1121" s="2" t="s">
        <v>1214</v>
      </c>
      <c r="D1121" cm="1">
        <f t="array" ref="D1121">INDEX(A:A,MATCH(C1121,B:B,0))</f>
        <v>1114</v>
      </c>
    </row>
    <row r="1122" spans="1:4">
      <c r="A1122">
        <v>1122</v>
      </c>
      <c r="B1122" s="1" t="s">
        <v>1222</v>
      </c>
      <c r="C1122" s="2" t="s">
        <v>1215</v>
      </c>
      <c r="D1122" cm="1">
        <f t="array" ref="D1122">INDEX(A:A,MATCH(C1122,B:B,0))</f>
        <v>1115</v>
      </c>
    </row>
    <row r="1123" spans="1:4">
      <c r="A1123">
        <v>1123</v>
      </c>
      <c r="B1123" s="1" t="s">
        <v>1223</v>
      </c>
      <c r="C1123" s="2" t="s">
        <v>1216</v>
      </c>
      <c r="D1123" cm="1">
        <f t="array" ref="D1123">INDEX(A:A,MATCH(C1123,B:B,0))</f>
        <v>1116</v>
      </c>
    </row>
    <row r="1124" spans="1:4">
      <c r="A1124">
        <v>1124</v>
      </c>
      <c r="B1124" s="1" t="s">
        <v>1224</v>
      </c>
      <c r="C1124" s="2" t="s">
        <v>1217</v>
      </c>
      <c r="D1124" cm="1">
        <f t="array" ref="D1124">INDEX(A:A,MATCH(C1124,B:B,0))</f>
        <v>1117</v>
      </c>
    </row>
    <row r="1125" spans="1:4">
      <c r="A1125">
        <v>1125</v>
      </c>
      <c r="B1125" s="1" t="s">
        <v>1225</v>
      </c>
      <c r="C1125" s="2" t="s">
        <v>1218</v>
      </c>
      <c r="D1125" cm="1">
        <f t="array" ref="D1125">INDEX(A:A,MATCH(C1125,B:B,0))</f>
        <v>1118</v>
      </c>
    </row>
    <row r="1126" spans="1:4">
      <c r="A1126">
        <v>1126</v>
      </c>
      <c r="B1126" s="1" t="s">
        <v>1226</v>
      </c>
      <c r="C1126" s="2" t="s">
        <v>1219</v>
      </c>
      <c r="D1126" cm="1">
        <f t="array" ref="D1126">INDEX(A:A,MATCH(C1126,B:B,0))</f>
        <v>1119</v>
      </c>
    </row>
    <row r="1127" spans="1:4">
      <c r="A1127">
        <v>1127</v>
      </c>
      <c r="B1127" s="1" t="s">
        <v>1227</v>
      </c>
      <c r="C1127" s="2" t="s">
        <v>1220</v>
      </c>
      <c r="D1127" cm="1">
        <f t="array" ref="D1127">INDEX(A:A,MATCH(C1127,B:B,0))</f>
        <v>1120</v>
      </c>
    </row>
    <row r="1128" spans="1:4">
      <c r="A1128">
        <v>1128</v>
      </c>
      <c r="B1128" s="1" t="s">
        <v>1228</v>
      </c>
      <c r="C1128" s="2" t="s">
        <v>1221</v>
      </c>
      <c r="D1128" cm="1">
        <f t="array" ref="D1128">INDEX(A:A,MATCH(C1128,B:B,0))</f>
        <v>1121</v>
      </c>
    </row>
    <row r="1129" spans="1:4">
      <c r="A1129">
        <v>1129</v>
      </c>
      <c r="B1129" s="1" t="s">
        <v>1229</v>
      </c>
      <c r="C1129" s="2" t="s">
        <v>1222</v>
      </c>
      <c r="D1129" cm="1">
        <f t="array" ref="D1129">INDEX(A:A,MATCH(C1129,B:B,0))</f>
        <v>1122</v>
      </c>
    </row>
    <row r="1130" spans="1:4">
      <c r="A1130">
        <v>1130</v>
      </c>
      <c r="B1130" s="1" t="s">
        <v>1230</v>
      </c>
      <c r="C1130" s="2" t="s">
        <v>1223</v>
      </c>
      <c r="D1130" cm="1">
        <f t="array" ref="D1130">INDEX(A:A,MATCH(C1130,B:B,0))</f>
        <v>1123</v>
      </c>
    </row>
    <row r="1131" spans="1:4">
      <c r="A1131">
        <v>1131</v>
      </c>
      <c r="B1131" s="1" t="s">
        <v>1231</v>
      </c>
      <c r="C1131" s="2" t="s">
        <v>1224</v>
      </c>
      <c r="D1131" cm="1">
        <f t="array" ref="D1131">INDEX(A:A,MATCH(C1131,B:B,0))</f>
        <v>1124</v>
      </c>
    </row>
    <row r="1132" spans="1:4">
      <c r="A1132">
        <v>1132</v>
      </c>
      <c r="B1132" s="1" t="s">
        <v>1232</v>
      </c>
      <c r="C1132" s="2" t="s">
        <v>1225</v>
      </c>
      <c r="D1132" cm="1">
        <f t="array" ref="D1132">INDEX(A:A,MATCH(C1132,B:B,0))</f>
        <v>1125</v>
      </c>
    </row>
    <row r="1133" spans="1:4">
      <c r="A1133">
        <v>1133</v>
      </c>
      <c r="B1133" s="1" t="s">
        <v>1233</v>
      </c>
      <c r="C1133" s="2" t="s">
        <v>1226</v>
      </c>
      <c r="D1133" cm="1">
        <f t="array" ref="D1133">INDEX(A:A,MATCH(C1133,B:B,0))</f>
        <v>1126</v>
      </c>
    </row>
    <row r="1134" spans="1:4">
      <c r="A1134">
        <v>1134</v>
      </c>
      <c r="B1134" s="1" t="s">
        <v>1234</v>
      </c>
      <c r="C1134" s="2" t="s">
        <v>1227</v>
      </c>
      <c r="D1134" cm="1">
        <f t="array" ref="D1134">INDEX(A:A,MATCH(C1134,B:B,0))</f>
        <v>1127</v>
      </c>
    </row>
    <row r="1135" spans="1:4">
      <c r="A1135">
        <v>1135</v>
      </c>
      <c r="B1135" s="1" t="s">
        <v>1235</v>
      </c>
      <c r="C1135" s="2" t="s">
        <v>1228</v>
      </c>
      <c r="D1135" cm="1">
        <f t="array" ref="D1135">INDEX(A:A,MATCH(C1135,B:B,0))</f>
        <v>1128</v>
      </c>
    </row>
    <row r="1136" spans="1:4">
      <c r="A1136">
        <v>1136</v>
      </c>
      <c r="B1136" s="1" t="s">
        <v>1236</v>
      </c>
      <c r="C1136" s="2" t="s">
        <v>1229</v>
      </c>
      <c r="D1136" cm="1">
        <f t="array" ref="D1136">INDEX(A:A,MATCH(C1136,B:B,0))</f>
        <v>1129</v>
      </c>
    </row>
    <row r="1137" spans="1:4">
      <c r="A1137">
        <v>1137</v>
      </c>
      <c r="B1137" s="1" t="s">
        <v>1237</v>
      </c>
      <c r="C1137" s="2" t="s">
        <v>1230</v>
      </c>
      <c r="D1137" cm="1">
        <f t="array" ref="D1137">INDEX(A:A,MATCH(C1137,B:B,0))</f>
        <v>1130</v>
      </c>
    </row>
    <row r="1138" spans="1:4">
      <c r="A1138">
        <v>1138</v>
      </c>
      <c r="B1138" s="1" t="s">
        <v>1238</v>
      </c>
      <c r="C1138" s="2" t="s">
        <v>1231</v>
      </c>
      <c r="D1138" cm="1">
        <f t="array" ref="D1138">INDEX(A:A,MATCH(C1138,B:B,0))</f>
        <v>1131</v>
      </c>
    </row>
    <row r="1139" spans="1:4">
      <c r="A1139">
        <v>1139</v>
      </c>
      <c r="B1139" s="1" t="s">
        <v>1239</v>
      </c>
      <c r="C1139" s="2" t="s">
        <v>1232</v>
      </c>
      <c r="D1139" cm="1">
        <f t="array" ref="D1139">INDEX(A:A,MATCH(C1139,B:B,0))</f>
        <v>1132</v>
      </c>
    </row>
    <row r="1140" spans="1:4">
      <c r="A1140">
        <v>1140</v>
      </c>
      <c r="B1140" s="1" t="s">
        <v>1240</v>
      </c>
      <c r="C1140" s="2" t="s">
        <v>1233</v>
      </c>
      <c r="D1140" cm="1">
        <f t="array" ref="D1140">INDEX(A:A,MATCH(C1140,B:B,0))</f>
        <v>1133</v>
      </c>
    </row>
    <row r="1141" spans="1:4">
      <c r="A1141">
        <v>1141</v>
      </c>
      <c r="B1141" s="1" t="s">
        <v>1241</v>
      </c>
      <c r="C1141" s="2" t="s">
        <v>1234</v>
      </c>
      <c r="D1141" cm="1">
        <f t="array" ref="D1141">INDEX(A:A,MATCH(C1141,B:B,0))</f>
        <v>1134</v>
      </c>
    </row>
    <row r="1142" spans="1:4">
      <c r="A1142">
        <v>1142</v>
      </c>
      <c r="B1142" s="1" t="s">
        <v>1242</v>
      </c>
      <c r="C1142" s="2" t="s">
        <v>1235</v>
      </c>
      <c r="D1142" cm="1">
        <f t="array" ref="D1142">INDEX(A:A,MATCH(C1142,B:B,0))</f>
        <v>1135</v>
      </c>
    </row>
    <row r="1143" spans="1:4">
      <c r="A1143">
        <v>1143</v>
      </c>
      <c r="B1143" s="1" t="s">
        <v>1243</v>
      </c>
      <c r="C1143" s="2" t="s">
        <v>1236</v>
      </c>
      <c r="D1143" cm="1">
        <f t="array" ref="D1143">INDEX(A:A,MATCH(C1143,B:B,0))</f>
        <v>1136</v>
      </c>
    </row>
    <row r="1144" spans="1:4">
      <c r="A1144">
        <v>1144</v>
      </c>
      <c r="B1144" s="1" t="s">
        <v>1244</v>
      </c>
      <c r="C1144" s="2" t="s">
        <v>1237</v>
      </c>
      <c r="D1144" cm="1">
        <f t="array" ref="D1144">INDEX(A:A,MATCH(C1144,B:B,0))</f>
        <v>1137</v>
      </c>
    </row>
    <row r="1145" spans="1:4">
      <c r="A1145">
        <v>1145</v>
      </c>
      <c r="B1145" s="1" t="s">
        <v>1245</v>
      </c>
      <c r="C1145" s="2" t="s">
        <v>1238</v>
      </c>
      <c r="D1145" cm="1">
        <f t="array" ref="D1145">INDEX(A:A,MATCH(C1145,B:B,0))</f>
        <v>1138</v>
      </c>
    </row>
    <row r="1146" spans="1:4">
      <c r="A1146">
        <v>1146</v>
      </c>
      <c r="B1146" s="1" t="s">
        <v>1246</v>
      </c>
      <c r="C1146" s="2" t="s">
        <v>1239</v>
      </c>
      <c r="D1146" cm="1">
        <f t="array" ref="D1146">INDEX(A:A,MATCH(C1146,B:B,0))</f>
        <v>1139</v>
      </c>
    </row>
    <row r="1147" spans="1:4">
      <c r="A1147">
        <v>1147</v>
      </c>
      <c r="B1147" s="1" t="s">
        <v>1247</v>
      </c>
      <c r="C1147" s="2" t="s">
        <v>1240</v>
      </c>
      <c r="D1147" cm="1">
        <f t="array" ref="D1147">INDEX(A:A,MATCH(C1147,B:B,0))</f>
        <v>1140</v>
      </c>
    </row>
    <row r="1148" spans="1:4">
      <c r="A1148">
        <v>1148</v>
      </c>
      <c r="B1148" s="1" t="s">
        <v>1248</v>
      </c>
      <c r="C1148" s="2" t="s">
        <v>1241</v>
      </c>
      <c r="D1148" cm="1">
        <f t="array" ref="D1148">INDEX(A:A,MATCH(C1148,B:B,0))</f>
        <v>1141</v>
      </c>
    </row>
    <row r="1149" spans="1:4">
      <c r="A1149">
        <v>1149</v>
      </c>
      <c r="B1149" s="1" t="s">
        <v>1249</v>
      </c>
      <c r="C1149" s="2" t="s">
        <v>1242</v>
      </c>
      <c r="D1149" cm="1">
        <f t="array" ref="D1149">INDEX(A:A,MATCH(C1149,B:B,0))</f>
        <v>1142</v>
      </c>
    </row>
    <row r="1150" spans="1:4">
      <c r="A1150">
        <v>1150</v>
      </c>
      <c r="B1150" s="1" t="s">
        <v>1250</v>
      </c>
      <c r="C1150" s="2" t="s">
        <v>1243</v>
      </c>
      <c r="D1150" cm="1">
        <f t="array" ref="D1150">INDEX(A:A,MATCH(C1150,B:B,0))</f>
        <v>1143</v>
      </c>
    </row>
    <row r="1151" spans="1:4">
      <c r="A1151">
        <v>1151</v>
      </c>
      <c r="B1151" s="1" t="s">
        <v>1251</v>
      </c>
      <c r="C1151" s="2" t="s">
        <v>1244</v>
      </c>
      <c r="D1151" cm="1">
        <f t="array" ref="D1151">INDEX(A:A,MATCH(C1151,B:B,0))</f>
        <v>1144</v>
      </c>
    </row>
    <row r="1152" spans="1:4">
      <c r="A1152">
        <v>1152</v>
      </c>
      <c r="B1152" s="1" t="s">
        <v>1252</v>
      </c>
      <c r="C1152" s="2" t="s">
        <v>1245</v>
      </c>
      <c r="D1152" cm="1">
        <f t="array" ref="D1152">INDEX(A:A,MATCH(C1152,B:B,0))</f>
        <v>1145</v>
      </c>
    </row>
    <row r="1153" spans="1:4">
      <c r="A1153">
        <v>1153</v>
      </c>
      <c r="B1153" s="1" t="s">
        <v>1253</v>
      </c>
      <c r="C1153" s="2" t="s">
        <v>1246</v>
      </c>
      <c r="D1153" cm="1">
        <f t="array" ref="D1153">INDEX(A:A,MATCH(C1153,B:B,0))</f>
        <v>1146</v>
      </c>
    </row>
    <row r="1154" spans="1:4">
      <c r="A1154">
        <v>1154</v>
      </c>
      <c r="B1154" s="1" t="s">
        <v>1254</v>
      </c>
      <c r="C1154" s="2" t="s">
        <v>1247</v>
      </c>
      <c r="D1154" cm="1">
        <f t="array" ref="D1154">INDEX(A:A,MATCH(C1154,B:B,0))</f>
        <v>1147</v>
      </c>
    </row>
    <row r="1155" spans="1:4">
      <c r="A1155">
        <v>1155</v>
      </c>
      <c r="B1155" s="1" t="s">
        <v>1255</v>
      </c>
      <c r="C1155" s="2" t="s">
        <v>1248</v>
      </c>
      <c r="D1155" cm="1">
        <f t="array" ref="D1155">INDEX(A:A,MATCH(C1155,B:B,0))</f>
        <v>1148</v>
      </c>
    </row>
    <row r="1156" spans="1:4">
      <c r="A1156">
        <v>1156</v>
      </c>
      <c r="B1156" s="1" t="s">
        <v>1256</v>
      </c>
      <c r="C1156" s="2" t="s">
        <v>1249</v>
      </c>
      <c r="D1156" cm="1">
        <f t="array" ref="D1156">INDEX(A:A,MATCH(C1156,B:B,0))</f>
        <v>1149</v>
      </c>
    </row>
    <row r="1157" spans="1:4">
      <c r="A1157">
        <v>1157</v>
      </c>
      <c r="B1157" s="1" t="s">
        <v>1257</v>
      </c>
      <c r="C1157" s="2" t="s">
        <v>1250</v>
      </c>
      <c r="D1157" cm="1">
        <f t="array" ref="D1157">INDEX(A:A,MATCH(C1157,B:B,0))</f>
        <v>1150</v>
      </c>
    </row>
    <row r="1158" spans="1:4">
      <c r="A1158">
        <v>1158</v>
      </c>
      <c r="B1158" s="1" t="s">
        <v>1258</v>
      </c>
      <c r="C1158" s="2" t="s">
        <v>1251</v>
      </c>
      <c r="D1158" cm="1">
        <f t="array" ref="D1158">INDEX(A:A,MATCH(C1158,B:B,0))</f>
        <v>1151</v>
      </c>
    </row>
    <row r="1159" spans="1:4">
      <c r="A1159">
        <v>1159</v>
      </c>
      <c r="B1159" s="1" t="s">
        <v>1259</v>
      </c>
      <c r="C1159" s="2" t="s">
        <v>1252</v>
      </c>
      <c r="D1159" cm="1">
        <f t="array" ref="D1159">INDEX(A:A,MATCH(C1159,B:B,0))</f>
        <v>1152</v>
      </c>
    </row>
    <row r="1160" spans="1:4">
      <c r="A1160">
        <v>1160</v>
      </c>
      <c r="B1160" s="1" t="s">
        <v>1260</v>
      </c>
      <c r="C1160" s="2" t="s">
        <v>1253</v>
      </c>
      <c r="D1160" cm="1">
        <f t="array" ref="D1160">INDEX(A:A,MATCH(C1160,B:B,0))</f>
        <v>1153</v>
      </c>
    </row>
    <row r="1161" spans="1:4">
      <c r="A1161">
        <v>1161</v>
      </c>
      <c r="B1161" s="1" t="s">
        <v>1261</v>
      </c>
      <c r="C1161" s="2" t="s">
        <v>1254</v>
      </c>
      <c r="D1161" cm="1">
        <f t="array" ref="D1161">INDEX(A:A,MATCH(C1161,B:B,0))</f>
        <v>1154</v>
      </c>
    </row>
    <row r="1162" spans="1:4">
      <c r="A1162">
        <v>1162</v>
      </c>
      <c r="B1162" s="1" t="s">
        <v>1262</v>
      </c>
      <c r="C1162" s="2" t="s">
        <v>1255</v>
      </c>
      <c r="D1162" cm="1">
        <f t="array" ref="D1162">INDEX(A:A,MATCH(C1162,B:B,0))</f>
        <v>1155</v>
      </c>
    </row>
    <row r="1163" spans="1:4">
      <c r="A1163">
        <v>1163</v>
      </c>
      <c r="B1163" s="1" t="s">
        <v>1263</v>
      </c>
      <c r="C1163" s="2" t="s">
        <v>1256</v>
      </c>
      <c r="D1163" cm="1">
        <f t="array" ref="D1163">INDEX(A:A,MATCH(C1163,B:B,0))</f>
        <v>1156</v>
      </c>
    </row>
    <row r="1164" spans="1:4">
      <c r="A1164">
        <v>1164</v>
      </c>
      <c r="B1164" s="1" t="s">
        <v>1264</v>
      </c>
      <c r="C1164" s="2" t="s">
        <v>1257</v>
      </c>
      <c r="D1164" cm="1">
        <f t="array" ref="D1164">INDEX(A:A,MATCH(C1164,B:B,0))</f>
        <v>1157</v>
      </c>
    </row>
    <row r="1165" spans="1:4">
      <c r="A1165">
        <v>1165</v>
      </c>
      <c r="B1165" s="1" t="s">
        <v>1265</v>
      </c>
      <c r="C1165" s="2" t="s">
        <v>1258</v>
      </c>
      <c r="D1165" cm="1">
        <f t="array" ref="D1165">INDEX(A:A,MATCH(C1165,B:B,0))</f>
        <v>1158</v>
      </c>
    </row>
    <row r="1166" spans="1:4">
      <c r="A1166">
        <v>1166</v>
      </c>
      <c r="B1166" s="1" t="s">
        <v>1266</v>
      </c>
      <c r="C1166" s="2" t="s">
        <v>1259</v>
      </c>
      <c r="D1166" cm="1">
        <f t="array" ref="D1166">INDEX(A:A,MATCH(C1166,B:B,0))</f>
        <v>1159</v>
      </c>
    </row>
    <row r="1167" spans="1:4">
      <c r="A1167">
        <v>1167</v>
      </c>
      <c r="B1167" s="1" t="s">
        <v>1267</v>
      </c>
      <c r="C1167" s="2" t="s">
        <v>1260</v>
      </c>
      <c r="D1167" cm="1">
        <f t="array" ref="D1167">INDEX(A:A,MATCH(C1167,B:B,0))</f>
        <v>1160</v>
      </c>
    </row>
    <row r="1168" spans="1:4">
      <c r="A1168">
        <v>1168</v>
      </c>
      <c r="B1168" s="1" t="s">
        <v>1268</v>
      </c>
      <c r="C1168" s="2" t="s">
        <v>1261</v>
      </c>
      <c r="D1168" cm="1">
        <f t="array" ref="D1168">INDEX(A:A,MATCH(C1168,B:B,0))</f>
        <v>1161</v>
      </c>
    </row>
    <row r="1169" spans="1:4">
      <c r="A1169">
        <v>1169</v>
      </c>
      <c r="B1169" s="1" t="s">
        <v>1269</v>
      </c>
      <c r="C1169" s="2" t="s">
        <v>1262</v>
      </c>
      <c r="D1169" cm="1">
        <f t="array" ref="D1169">INDEX(A:A,MATCH(C1169,B:B,0))</f>
        <v>1162</v>
      </c>
    </row>
    <row r="1170" spans="1:4">
      <c r="A1170">
        <v>1170</v>
      </c>
      <c r="B1170" s="1" t="s">
        <v>1270</v>
      </c>
      <c r="C1170" s="2" t="s">
        <v>1263</v>
      </c>
      <c r="D1170" cm="1">
        <f t="array" ref="D1170">INDEX(A:A,MATCH(C1170,B:B,0))</f>
        <v>1163</v>
      </c>
    </row>
    <row r="1171" spans="1:4">
      <c r="A1171">
        <v>1171</v>
      </c>
      <c r="B1171" s="1" t="s">
        <v>1271</v>
      </c>
      <c r="C1171" s="2" t="s">
        <v>1264</v>
      </c>
      <c r="D1171" cm="1">
        <f t="array" ref="D1171">INDEX(A:A,MATCH(C1171,B:B,0))</f>
        <v>1164</v>
      </c>
    </row>
    <row r="1172" spans="1:4">
      <c r="A1172">
        <v>1172</v>
      </c>
      <c r="B1172" s="1" t="s">
        <v>1272</v>
      </c>
      <c r="C1172" s="2" t="s">
        <v>1265</v>
      </c>
      <c r="D1172" cm="1">
        <f t="array" ref="D1172">INDEX(A:A,MATCH(C1172,B:B,0))</f>
        <v>1165</v>
      </c>
    </row>
    <row r="1173" spans="1:4">
      <c r="A1173">
        <v>1173</v>
      </c>
      <c r="B1173" s="1" t="s">
        <v>1273</v>
      </c>
      <c r="C1173" s="2" t="s">
        <v>1266</v>
      </c>
      <c r="D1173" cm="1">
        <f t="array" ref="D1173">INDEX(A:A,MATCH(C1173,B:B,0))</f>
        <v>1166</v>
      </c>
    </row>
    <row r="1174" spans="1:4">
      <c r="A1174">
        <v>1174</v>
      </c>
      <c r="B1174" s="1" t="s">
        <v>1274</v>
      </c>
      <c r="C1174" s="2" t="s">
        <v>1267</v>
      </c>
      <c r="D1174" cm="1">
        <f t="array" ref="D1174">INDEX(A:A,MATCH(C1174,B:B,0))</f>
        <v>1167</v>
      </c>
    </row>
    <row r="1175" spans="1:4">
      <c r="A1175">
        <v>1175</v>
      </c>
      <c r="B1175" s="1" t="s">
        <v>1275</v>
      </c>
      <c r="C1175" s="2" t="s">
        <v>1268</v>
      </c>
      <c r="D1175" cm="1">
        <f t="array" ref="D1175">INDEX(A:A,MATCH(C1175,B:B,0))</f>
        <v>1168</v>
      </c>
    </row>
    <row r="1176" spans="1:4">
      <c r="A1176">
        <v>1176</v>
      </c>
      <c r="B1176" s="1" t="s">
        <v>1276</v>
      </c>
      <c r="C1176" s="2" t="s">
        <v>1269</v>
      </c>
      <c r="D1176" cm="1">
        <f t="array" ref="D1176">INDEX(A:A,MATCH(C1176,B:B,0))</f>
        <v>1169</v>
      </c>
    </row>
    <row r="1177" spans="1:4">
      <c r="A1177">
        <v>1177</v>
      </c>
      <c r="B1177" s="1" t="s">
        <v>1277</v>
      </c>
      <c r="C1177" s="2" t="s">
        <v>1270</v>
      </c>
      <c r="D1177" cm="1">
        <f t="array" ref="D1177">INDEX(A:A,MATCH(C1177,B:B,0))</f>
        <v>1170</v>
      </c>
    </row>
    <row r="1178" spans="1:4">
      <c r="A1178">
        <v>1178</v>
      </c>
      <c r="B1178" s="1" t="s">
        <v>1278</v>
      </c>
      <c r="C1178" s="2" t="s">
        <v>1271</v>
      </c>
      <c r="D1178" cm="1">
        <f t="array" ref="D1178">INDEX(A:A,MATCH(C1178,B:B,0))</f>
        <v>1171</v>
      </c>
    </row>
    <row r="1179" spans="1:4">
      <c r="A1179">
        <v>1179</v>
      </c>
      <c r="B1179" s="1" t="s">
        <v>1279</v>
      </c>
      <c r="C1179" s="2" t="s">
        <v>1272</v>
      </c>
      <c r="D1179" cm="1">
        <f t="array" ref="D1179">INDEX(A:A,MATCH(C1179,B:B,0))</f>
        <v>1172</v>
      </c>
    </row>
    <row r="1180" spans="1:4">
      <c r="A1180">
        <v>1180</v>
      </c>
      <c r="B1180" s="1" t="s">
        <v>1280</v>
      </c>
      <c r="C1180" s="2" t="s">
        <v>1273</v>
      </c>
      <c r="D1180" cm="1">
        <f t="array" ref="D1180">INDEX(A:A,MATCH(C1180,B:B,0))</f>
        <v>1173</v>
      </c>
    </row>
    <row r="1181" spans="1:4">
      <c r="A1181">
        <v>1181</v>
      </c>
      <c r="B1181" s="1" t="s">
        <v>1281</v>
      </c>
      <c r="C1181" s="2" t="s">
        <v>1274</v>
      </c>
      <c r="D1181" cm="1">
        <f t="array" ref="D1181">INDEX(A:A,MATCH(C1181,B:B,0))</f>
        <v>1174</v>
      </c>
    </row>
    <row r="1182" spans="1:4">
      <c r="A1182">
        <v>1182</v>
      </c>
      <c r="B1182" s="1" t="s">
        <v>1282</v>
      </c>
      <c r="C1182" s="2" t="s">
        <v>1275</v>
      </c>
      <c r="D1182" cm="1">
        <f t="array" ref="D1182">INDEX(A:A,MATCH(C1182,B:B,0))</f>
        <v>1175</v>
      </c>
    </row>
    <row r="1183" spans="1:4">
      <c r="A1183">
        <v>1183</v>
      </c>
      <c r="B1183" s="1" t="s">
        <v>1283</v>
      </c>
      <c r="C1183" s="2" t="s">
        <v>1276</v>
      </c>
      <c r="D1183" cm="1">
        <f t="array" ref="D1183">INDEX(A:A,MATCH(C1183,B:B,0))</f>
        <v>1176</v>
      </c>
    </row>
    <row r="1184" spans="1:4">
      <c r="A1184">
        <v>1184</v>
      </c>
      <c r="B1184" s="1" t="s">
        <v>1284</v>
      </c>
      <c r="C1184" s="2" t="s">
        <v>1277</v>
      </c>
      <c r="D1184" cm="1">
        <f t="array" ref="D1184">INDEX(A:A,MATCH(C1184,B:B,0))</f>
        <v>1177</v>
      </c>
    </row>
    <row r="1185" spans="1:4">
      <c r="A1185">
        <v>1185</v>
      </c>
      <c r="B1185" s="1" t="s">
        <v>1285</v>
      </c>
      <c r="C1185" s="2" t="s">
        <v>1278</v>
      </c>
      <c r="D1185" cm="1">
        <f t="array" ref="D1185">INDEX(A:A,MATCH(C1185,B:B,0))</f>
        <v>1178</v>
      </c>
    </row>
    <row r="1186" spans="1:4">
      <c r="A1186">
        <v>1186</v>
      </c>
      <c r="B1186" s="1" t="s">
        <v>1286</v>
      </c>
      <c r="C1186" s="2" t="s">
        <v>1279</v>
      </c>
      <c r="D1186" cm="1">
        <f t="array" ref="D1186">INDEX(A:A,MATCH(C1186,B:B,0))</f>
        <v>1179</v>
      </c>
    </row>
    <row r="1187" spans="1:4">
      <c r="A1187">
        <v>1187</v>
      </c>
      <c r="B1187" s="1" t="s">
        <v>1287</v>
      </c>
      <c r="C1187" s="2" t="s">
        <v>1280</v>
      </c>
      <c r="D1187" cm="1">
        <f t="array" ref="D1187">INDEX(A:A,MATCH(C1187,B:B,0))</f>
        <v>1180</v>
      </c>
    </row>
    <row r="1188" spans="1:4">
      <c r="A1188">
        <v>1188</v>
      </c>
      <c r="B1188" s="1" t="s">
        <v>1288</v>
      </c>
      <c r="C1188" s="2" t="s">
        <v>1281</v>
      </c>
      <c r="D1188" cm="1">
        <f t="array" ref="D1188">INDEX(A:A,MATCH(C1188,B:B,0))</f>
        <v>1181</v>
      </c>
    </row>
    <row r="1189" spans="1:4">
      <c r="A1189">
        <v>1189</v>
      </c>
      <c r="B1189" s="1" t="s">
        <v>1289</v>
      </c>
      <c r="C1189" s="2" t="s">
        <v>1282</v>
      </c>
      <c r="D1189" cm="1">
        <f t="array" ref="D1189">INDEX(A:A,MATCH(C1189,B:B,0))</f>
        <v>1182</v>
      </c>
    </row>
    <row r="1190" spans="1:4">
      <c r="A1190">
        <v>1190</v>
      </c>
      <c r="B1190" s="1" t="s">
        <v>1290</v>
      </c>
      <c r="C1190" s="2" t="s">
        <v>1283</v>
      </c>
      <c r="D1190" cm="1">
        <f t="array" ref="D1190">INDEX(A:A,MATCH(C1190,B:B,0))</f>
        <v>1183</v>
      </c>
    </row>
    <row r="1191" spans="1:4">
      <c r="A1191">
        <v>1191</v>
      </c>
      <c r="B1191" s="1" t="s">
        <v>1291</v>
      </c>
      <c r="C1191" s="2" t="s">
        <v>1284</v>
      </c>
      <c r="D1191" cm="1">
        <f t="array" ref="D1191">INDEX(A:A,MATCH(C1191,B:B,0))</f>
        <v>1184</v>
      </c>
    </row>
    <row r="1192" spans="1:4">
      <c r="A1192">
        <v>1192</v>
      </c>
      <c r="B1192" s="1" t="s">
        <v>1292</v>
      </c>
      <c r="C1192" s="2" t="s">
        <v>1285</v>
      </c>
      <c r="D1192" cm="1">
        <f t="array" ref="D1192">INDEX(A:A,MATCH(C1192,B:B,0))</f>
        <v>1185</v>
      </c>
    </row>
    <row r="1193" spans="1:4">
      <c r="A1193">
        <v>1193</v>
      </c>
      <c r="B1193" s="1" t="s">
        <v>1293</v>
      </c>
      <c r="C1193" s="2" t="s">
        <v>1286</v>
      </c>
      <c r="D1193" cm="1">
        <f t="array" ref="D1193">INDEX(A:A,MATCH(C1193,B:B,0))</f>
        <v>1186</v>
      </c>
    </row>
    <row r="1194" spans="1:4">
      <c r="A1194">
        <v>1194</v>
      </c>
      <c r="B1194" s="1" t="s">
        <v>1294</v>
      </c>
      <c r="C1194" s="2" t="s">
        <v>1287</v>
      </c>
      <c r="D1194" cm="1">
        <f t="array" ref="D1194">INDEX(A:A,MATCH(C1194,B:B,0))</f>
        <v>1187</v>
      </c>
    </row>
    <row r="1195" spans="1:4">
      <c r="A1195">
        <v>1195</v>
      </c>
      <c r="B1195" s="1" t="s">
        <v>1295</v>
      </c>
      <c r="C1195" s="2" t="s">
        <v>1288</v>
      </c>
      <c r="D1195" cm="1">
        <f t="array" ref="D1195">INDEX(A:A,MATCH(C1195,B:B,0))</f>
        <v>1188</v>
      </c>
    </row>
    <row r="1196" spans="1:4">
      <c r="A1196">
        <v>1196</v>
      </c>
      <c r="B1196" s="1" t="s">
        <v>1296</v>
      </c>
      <c r="C1196" s="2" t="s">
        <v>1289</v>
      </c>
      <c r="D1196" cm="1">
        <f t="array" ref="D1196">INDEX(A:A,MATCH(C1196,B:B,0))</f>
        <v>1189</v>
      </c>
    </row>
    <row r="1197" spans="1:4">
      <c r="A1197">
        <v>1197</v>
      </c>
      <c r="B1197" s="1" t="s">
        <v>1297</v>
      </c>
      <c r="C1197" s="2" t="s">
        <v>1290</v>
      </c>
      <c r="D1197" cm="1">
        <f t="array" ref="D1197">INDEX(A:A,MATCH(C1197,B:B,0))</f>
        <v>1190</v>
      </c>
    </row>
    <row r="1198" spans="1:4">
      <c r="A1198">
        <v>1198</v>
      </c>
      <c r="B1198" s="1" t="s">
        <v>1298</v>
      </c>
      <c r="C1198" s="2" t="s">
        <v>1291</v>
      </c>
      <c r="D1198" cm="1">
        <f t="array" ref="D1198">INDEX(A:A,MATCH(C1198,B:B,0))</f>
        <v>1191</v>
      </c>
    </row>
    <row r="1199" spans="1:4">
      <c r="A1199">
        <v>1199</v>
      </c>
      <c r="B1199" s="1" t="s">
        <v>1299</v>
      </c>
      <c r="C1199" s="2" t="s">
        <v>1292</v>
      </c>
      <c r="D1199" cm="1">
        <f t="array" ref="D1199">INDEX(A:A,MATCH(C1199,B:B,0))</f>
        <v>1192</v>
      </c>
    </row>
    <row r="1200" spans="1:4">
      <c r="A1200">
        <v>1200</v>
      </c>
      <c r="B1200" s="1" t="s">
        <v>1300</v>
      </c>
      <c r="C1200" s="2" t="s">
        <v>1293</v>
      </c>
      <c r="D1200" cm="1">
        <f t="array" ref="D1200">INDEX(A:A,MATCH(C1200,B:B,0))</f>
        <v>1193</v>
      </c>
    </row>
    <row r="1201" spans="1:4">
      <c r="A1201">
        <v>1201</v>
      </c>
      <c r="B1201" s="1" t="s">
        <v>1301</v>
      </c>
      <c r="C1201" s="2" t="s">
        <v>1294</v>
      </c>
      <c r="D1201" cm="1">
        <f t="array" ref="D1201">INDEX(A:A,MATCH(C1201,B:B,0))</f>
        <v>1194</v>
      </c>
    </row>
    <row r="1202" spans="1:4">
      <c r="A1202">
        <v>1202</v>
      </c>
      <c r="B1202" s="1" t="s">
        <v>1302</v>
      </c>
      <c r="C1202" s="2" t="s">
        <v>1295</v>
      </c>
      <c r="D1202" cm="1">
        <f t="array" ref="D1202">INDEX(A:A,MATCH(C1202,B:B,0))</f>
        <v>1195</v>
      </c>
    </row>
    <row r="1203" spans="1:4">
      <c r="A1203">
        <v>1203</v>
      </c>
      <c r="B1203" s="1" t="s">
        <v>1303</v>
      </c>
      <c r="C1203" s="2" t="s">
        <v>1296</v>
      </c>
      <c r="D1203" cm="1">
        <f t="array" ref="D1203">INDEX(A:A,MATCH(C1203,B:B,0))</f>
        <v>1196</v>
      </c>
    </row>
    <row r="1204" spans="1:4">
      <c r="A1204">
        <v>1204</v>
      </c>
      <c r="B1204" s="1" t="s">
        <v>1304</v>
      </c>
      <c r="C1204" s="2" t="s">
        <v>1297</v>
      </c>
      <c r="D1204" cm="1">
        <f t="array" ref="D1204">INDEX(A:A,MATCH(C1204,B:B,0))</f>
        <v>1197</v>
      </c>
    </row>
    <row r="1205" spans="1:4">
      <c r="A1205">
        <v>1205</v>
      </c>
      <c r="B1205" s="1" t="s">
        <v>1305</v>
      </c>
      <c r="C1205" s="2" t="s">
        <v>1298</v>
      </c>
      <c r="D1205" cm="1">
        <f t="array" ref="D1205">INDEX(A:A,MATCH(C1205,B:B,0))</f>
        <v>1198</v>
      </c>
    </row>
    <row r="1206" spans="1:4">
      <c r="A1206">
        <v>1206</v>
      </c>
      <c r="B1206" s="1" t="s">
        <v>1306</v>
      </c>
      <c r="C1206" s="2" t="s">
        <v>1299</v>
      </c>
      <c r="D1206" cm="1">
        <f t="array" ref="D1206">INDEX(A:A,MATCH(C1206,B:B,0))</f>
        <v>1199</v>
      </c>
    </row>
    <row r="1207" spans="1:4">
      <c r="A1207">
        <v>1207</v>
      </c>
      <c r="B1207" s="1" t="s">
        <v>1307</v>
      </c>
      <c r="C1207" s="2" t="s">
        <v>1300</v>
      </c>
      <c r="D1207" cm="1">
        <f t="array" ref="D1207">INDEX(A:A,MATCH(C1207,B:B,0))</f>
        <v>1200</v>
      </c>
    </row>
    <row r="1208" spans="1:4">
      <c r="A1208">
        <v>1208</v>
      </c>
      <c r="B1208" s="1" t="s">
        <v>1308</v>
      </c>
      <c r="C1208" s="2" t="s">
        <v>1301</v>
      </c>
      <c r="D1208" cm="1">
        <f t="array" ref="D1208">INDEX(A:A,MATCH(C1208,B:B,0))</f>
        <v>1201</v>
      </c>
    </row>
    <row r="1209" spans="1:4">
      <c r="A1209">
        <v>1209</v>
      </c>
      <c r="B1209" s="1" t="s">
        <v>1309</v>
      </c>
      <c r="C1209" s="2" t="s">
        <v>1302</v>
      </c>
      <c r="D1209" cm="1">
        <f t="array" ref="D1209">INDEX(A:A,MATCH(C1209,B:B,0))</f>
        <v>1202</v>
      </c>
    </row>
    <row r="1210" spans="1:4">
      <c r="A1210">
        <v>1210</v>
      </c>
      <c r="B1210" s="1" t="s">
        <v>1310</v>
      </c>
      <c r="C1210" s="2" t="s">
        <v>1303</v>
      </c>
      <c r="D1210" cm="1">
        <f t="array" ref="D1210">INDEX(A:A,MATCH(C1210,B:B,0))</f>
        <v>1203</v>
      </c>
    </row>
    <row r="1211" spans="1:4">
      <c r="A1211">
        <v>1211</v>
      </c>
      <c r="B1211" s="1" t="s">
        <v>1311</v>
      </c>
      <c r="C1211" s="2" t="s">
        <v>1304</v>
      </c>
      <c r="D1211" cm="1">
        <f t="array" ref="D1211">INDEX(A:A,MATCH(C1211,B:B,0))</f>
        <v>1204</v>
      </c>
    </row>
    <row r="1212" spans="1:4">
      <c r="A1212">
        <v>1212</v>
      </c>
      <c r="B1212" s="1" t="s">
        <v>1312</v>
      </c>
      <c r="C1212" s="2" t="s">
        <v>1305</v>
      </c>
      <c r="D1212" cm="1">
        <f t="array" ref="D1212">INDEX(A:A,MATCH(C1212,B:B,0))</f>
        <v>1205</v>
      </c>
    </row>
    <row r="1213" spans="1:4">
      <c r="A1213">
        <v>1213</v>
      </c>
      <c r="B1213" s="1" t="s">
        <v>1313</v>
      </c>
      <c r="C1213" s="2" t="s">
        <v>1306</v>
      </c>
      <c r="D1213" cm="1">
        <f t="array" ref="D1213">INDEX(A:A,MATCH(C1213,B:B,0))</f>
        <v>1206</v>
      </c>
    </row>
    <row r="1214" spans="1:4">
      <c r="A1214">
        <v>1214</v>
      </c>
      <c r="B1214" s="1" t="s">
        <v>1314</v>
      </c>
      <c r="C1214" s="2" t="s">
        <v>1307</v>
      </c>
      <c r="D1214" cm="1">
        <f t="array" ref="D1214">INDEX(A:A,MATCH(C1214,B:B,0))</f>
        <v>1207</v>
      </c>
    </row>
    <row r="1215" spans="1:4">
      <c r="A1215">
        <v>1215</v>
      </c>
      <c r="B1215" s="1" t="s">
        <v>1315</v>
      </c>
      <c r="C1215" s="2" t="s">
        <v>1308</v>
      </c>
      <c r="D1215" cm="1">
        <f t="array" ref="D1215">INDEX(A:A,MATCH(C1215,B:B,0))</f>
        <v>1208</v>
      </c>
    </row>
    <row r="1216" spans="1:4">
      <c r="A1216">
        <v>1216</v>
      </c>
      <c r="B1216" s="1" t="s">
        <v>1316</v>
      </c>
      <c r="C1216" s="2" t="s">
        <v>1309</v>
      </c>
      <c r="D1216" cm="1">
        <f t="array" ref="D1216">INDEX(A:A,MATCH(C1216,B:B,0))</f>
        <v>1209</v>
      </c>
    </row>
    <row r="1217" spans="1:4">
      <c r="A1217">
        <v>1217</v>
      </c>
      <c r="B1217" s="1" t="s">
        <v>1317</v>
      </c>
      <c r="C1217" s="2" t="s">
        <v>1310</v>
      </c>
      <c r="D1217" cm="1">
        <f t="array" ref="D1217">INDEX(A:A,MATCH(C1217,B:B,0))</f>
        <v>1210</v>
      </c>
    </row>
    <row r="1218" spans="1:4">
      <c r="A1218">
        <v>1218</v>
      </c>
      <c r="B1218" s="1" t="s">
        <v>1318</v>
      </c>
      <c r="C1218" s="2" t="s">
        <v>1311</v>
      </c>
      <c r="D1218" cm="1">
        <f t="array" ref="D1218">INDEX(A:A,MATCH(C1218,B:B,0))</f>
        <v>1211</v>
      </c>
    </row>
    <row r="1219" spans="1:4">
      <c r="A1219">
        <v>1219</v>
      </c>
      <c r="B1219" s="1" t="s">
        <v>1319</v>
      </c>
      <c r="C1219" s="2" t="s">
        <v>1312</v>
      </c>
      <c r="D1219" cm="1">
        <f t="array" ref="D1219">INDEX(A:A,MATCH(C1219,B:B,0))</f>
        <v>1212</v>
      </c>
    </row>
    <row r="1220" spans="1:4">
      <c r="A1220">
        <v>1220</v>
      </c>
      <c r="B1220" s="1" t="s">
        <v>1320</v>
      </c>
      <c r="C1220" s="2" t="s">
        <v>1313</v>
      </c>
      <c r="D1220" cm="1">
        <f t="array" ref="D1220">INDEX(A:A,MATCH(C1220,B:B,0))</f>
        <v>1213</v>
      </c>
    </row>
    <row r="1221" spans="1:4">
      <c r="A1221">
        <v>1221</v>
      </c>
      <c r="B1221" s="1" t="s">
        <v>1321</v>
      </c>
      <c r="C1221" s="2" t="s">
        <v>1314</v>
      </c>
      <c r="D1221" cm="1">
        <f t="array" ref="D1221">INDEX(A:A,MATCH(C1221,B:B,0))</f>
        <v>1214</v>
      </c>
    </row>
    <row r="1222" spans="1:4">
      <c r="A1222">
        <v>1222</v>
      </c>
      <c r="B1222" s="1" t="s">
        <v>1322</v>
      </c>
      <c r="C1222" s="2" t="s">
        <v>1315</v>
      </c>
      <c r="D1222" cm="1">
        <f t="array" ref="D1222">INDEX(A:A,MATCH(C1222,B:B,0))</f>
        <v>1215</v>
      </c>
    </row>
    <row r="1223" spans="1:4">
      <c r="A1223">
        <v>1223</v>
      </c>
      <c r="B1223" s="1" t="s">
        <v>1323</v>
      </c>
      <c r="C1223" s="2" t="s">
        <v>1316</v>
      </c>
      <c r="D1223" cm="1">
        <f t="array" ref="D1223">INDEX(A:A,MATCH(C1223,B:B,0))</f>
        <v>1216</v>
      </c>
    </row>
    <row r="1224" spans="1:4">
      <c r="A1224">
        <v>1224</v>
      </c>
      <c r="B1224" s="1" t="s">
        <v>1324</v>
      </c>
      <c r="C1224" s="2" t="s">
        <v>1317</v>
      </c>
      <c r="D1224" cm="1">
        <f t="array" ref="D1224">INDEX(A:A,MATCH(C1224,B:B,0))</f>
        <v>1217</v>
      </c>
    </row>
    <row r="1225" spans="1:4">
      <c r="A1225">
        <v>1225</v>
      </c>
      <c r="B1225" s="1" t="s">
        <v>1325</v>
      </c>
      <c r="C1225" s="2" t="s">
        <v>1318</v>
      </c>
      <c r="D1225" cm="1">
        <f t="array" ref="D1225">INDEX(A:A,MATCH(C1225,B:B,0))</f>
        <v>1218</v>
      </c>
    </row>
    <row r="1226" spans="1:4">
      <c r="A1226">
        <v>1226</v>
      </c>
      <c r="B1226" s="1" t="s">
        <v>1326</v>
      </c>
      <c r="C1226" s="2" t="s">
        <v>1319</v>
      </c>
      <c r="D1226" cm="1">
        <f t="array" ref="D1226">INDEX(A:A,MATCH(C1226,B:B,0))</f>
        <v>1219</v>
      </c>
    </row>
    <row r="1227" spans="1:4">
      <c r="A1227">
        <v>1227</v>
      </c>
      <c r="B1227" s="1" t="s">
        <v>1327</v>
      </c>
      <c r="C1227" s="2" t="s">
        <v>1320</v>
      </c>
      <c r="D1227" cm="1">
        <f t="array" ref="D1227">INDEX(A:A,MATCH(C1227,B:B,0))</f>
        <v>1220</v>
      </c>
    </row>
    <row r="1228" spans="1:4">
      <c r="A1228">
        <v>1228</v>
      </c>
      <c r="B1228" s="1" t="s">
        <v>1328</v>
      </c>
      <c r="C1228" s="2" t="s">
        <v>1321</v>
      </c>
      <c r="D1228" cm="1">
        <f t="array" ref="D1228">INDEX(A:A,MATCH(C1228,B:B,0))</f>
        <v>1221</v>
      </c>
    </row>
    <row r="1229" spans="1:4">
      <c r="A1229">
        <v>1229</v>
      </c>
      <c r="B1229" s="1" t="s">
        <v>1329</v>
      </c>
      <c r="C1229" s="2" t="s">
        <v>1322</v>
      </c>
      <c r="D1229" cm="1">
        <f t="array" ref="D1229">INDEX(A:A,MATCH(C1229,B:B,0))</f>
        <v>1222</v>
      </c>
    </row>
    <row r="1230" spans="1:4">
      <c r="A1230">
        <v>1230</v>
      </c>
      <c r="B1230" s="1" t="s">
        <v>1330</v>
      </c>
      <c r="C1230" s="2" t="s">
        <v>1323</v>
      </c>
      <c r="D1230" cm="1">
        <f t="array" ref="D1230">INDEX(A:A,MATCH(C1230,B:B,0))</f>
        <v>1223</v>
      </c>
    </row>
    <row r="1231" spans="1:4">
      <c r="A1231">
        <v>1231</v>
      </c>
      <c r="B1231" s="1" t="s">
        <v>1331</v>
      </c>
      <c r="C1231" s="2" t="s">
        <v>1324</v>
      </c>
      <c r="D1231" cm="1">
        <f t="array" ref="D1231">INDEX(A:A,MATCH(C1231,B:B,0))</f>
        <v>1224</v>
      </c>
    </row>
    <row r="1232" spans="1:4">
      <c r="A1232">
        <v>1232</v>
      </c>
      <c r="B1232" s="1" t="s">
        <v>1332</v>
      </c>
      <c r="C1232" s="2" t="s">
        <v>1325</v>
      </c>
      <c r="D1232" cm="1">
        <f t="array" ref="D1232">INDEX(A:A,MATCH(C1232,B:B,0))</f>
        <v>1225</v>
      </c>
    </row>
    <row r="1233" spans="1:4">
      <c r="A1233">
        <v>1233</v>
      </c>
      <c r="B1233" s="1" t="s">
        <v>1333</v>
      </c>
      <c r="C1233" s="2" t="s">
        <v>1326</v>
      </c>
      <c r="D1233" cm="1">
        <f t="array" ref="D1233">INDEX(A:A,MATCH(C1233,B:B,0))</f>
        <v>1226</v>
      </c>
    </row>
    <row r="1234" spans="1:4">
      <c r="A1234">
        <v>1234</v>
      </c>
      <c r="B1234" s="1" t="s">
        <v>1334</v>
      </c>
      <c r="C1234" s="2" t="s">
        <v>1327</v>
      </c>
      <c r="D1234" cm="1">
        <f t="array" ref="D1234">INDEX(A:A,MATCH(C1234,B:B,0))</f>
        <v>1227</v>
      </c>
    </row>
    <row r="1235" spans="1:4">
      <c r="A1235">
        <v>1235</v>
      </c>
      <c r="B1235" s="1" t="s">
        <v>1335</v>
      </c>
      <c r="C1235" s="2" t="s">
        <v>1328</v>
      </c>
      <c r="D1235" cm="1">
        <f t="array" ref="D1235">INDEX(A:A,MATCH(C1235,B:B,0))</f>
        <v>1228</v>
      </c>
    </row>
    <row r="1236" spans="1:4">
      <c r="A1236">
        <v>1236</v>
      </c>
      <c r="B1236" s="1" t="s">
        <v>1336</v>
      </c>
      <c r="C1236" s="2" t="s">
        <v>1329</v>
      </c>
      <c r="D1236" cm="1">
        <f t="array" ref="D1236">INDEX(A:A,MATCH(C1236,B:B,0))</f>
        <v>1229</v>
      </c>
    </row>
    <row r="1237" spans="1:4">
      <c r="A1237">
        <v>1237</v>
      </c>
      <c r="B1237" s="1" t="s">
        <v>1337</v>
      </c>
      <c r="C1237" s="2" t="s">
        <v>1330</v>
      </c>
      <c r="D1237" cm="1">
        <f t="array" ref="D1237">INDEX(A:A,MATCH(C1237,B:B,0))</f>
        <v>1230</v>
      </c>
    </row>
    <row r="1238" spans="1:4">
      <c r="A1238">
        <v>1238</v>
      </c>
      <c r="B1238" s="1" t="s">
        <v>1338</v>
      </c>
      <c r="C1238" s="2" t="s">
        <v>1331</v>
      </c>
      <c r="D1238" cm="1">
        <f t="array" ref="D1238">INDEX(A:A,MATCH(C1238,B:B,0))</f>
        <v>1231</v>
      </c>
    </row>
    <row r="1239" spans="1:4">
      <c r="A1239">
        <v>1239</v>
      </c>
      <c r="B1239" s="1" t="s">
        <v>1339</v>
      </c>
      <c r="C1239" s="2" t="s">
        <v>1332</v>
      </c>
      <c r="D1239" cm="1">
        <f t="array" ref="D1239">INDEX(A:A,MATCH(C1239,B:B,0))</f>
        <v>1232</v>
      </c>
    </row>
    <row r="1240" spans="1:4">
      <c r="A1240">
        <v>1240</v>
      </c>
      <c r="B1240" s="1" t="s">
        <v>1340</v>
      </c>
      <c r="C1240" s="2" t="s">
        <v>1333</v>
      </c>
      <c r="D1240" cm="1">
        <f t="array" ref="D1240">INDEX(A:A,MATCH(C1240,B:B,0))</f>
        <v>1233</v>
      </c>
    </row>
    <row r="1241" spans="1:4">
      <c r="A1241">
        <v>1241</v>
      </c>
      <c r="B1241" s="1" t="s">
        <v>1341</v>
      </c>
      <c r="C1241" s="2" t="s">
        <v>1334</v>
      </c>
      <c r="D1241" cm="1">
        <f t="array" ref="D1241">INDEX(A:A,MATCH(C1241,B:B,0))</f>
        <v>1234</v>
      </c>
    </row>
    <row r="1242" spans="1:4">
      <c r="A1242">
        <v>1242</v>
      </c>
      <c r="B1242" s="1" t="s">
        <v>1342</v>
      </c>
      <c r="C1242" s="2" t="s">
        <v>1335</v>
      </c>
      <c r="D1242" cm="1">
        <f t="array" ref="D1242">INDEX(A:A,MATCH(C1242,B:B,0))</f>
        <v>1235</v>
      </c>
    </row>
    <row r="1243" spans="1:4">
      <c r="A1243">
        <v>1243</v>
      </c>
      <c r="B1243" s="1" t="s">
        <v>1343</v>
      </c>
      <c r="C1243" s="2" t="s">
        <v>1336</v>
      </c>
      <c r="D1243" cm="1">
        <f t="array" ref="D1243">INDEX(A:A,MATCH(C1243,B:B,0))</f>
        <v>1236</v>
      </c>
    </row>
    <row r="1244" spans="1:4">
      <c r="A1244">
        <v>1244</v>
      </c>
      <c r="B1244" s="1" t="s">
        <v>1344</v>
      </c>
      <c r="C1244" s="2" t="s">
        <v>1337</v>
      </c>
      <c r="D1244" cm="1">
        <f t="array" ref="D1244">INDEX(A:A,MATCH(C1244,B:B,0))</f>
        <v>1237</v>
      </c>
    </row>
    <row r="1245" spans="1:4">
      <c r="A1245">
        <v>1245</v>
      </c>
      <c r="B1245" s="1" t="s">
        <v>1345</v>
      </c>
      <c r="C1245" s="2" t="s">
        <v>1338</v>
      </c>
      <c r="D1245" cm="1">
        <f t="array" ref="D1245">INDEX(A:A,MATCH(C1245,B:B,0))</f>
        <v>1238</v>
      </c>
    </row>
    <row r="1246" spans="1:4">
      <c r="A1246">
        <v>1246</v>
      </c>
      <c r="B1246" s="1" t="s">
        <v>1346</v>
      </c>
      <c r="C1246" s="2" t="s">
        <v>1339</v>
      </c>
      <c r="D1246" cm="1">
        <f t="array" ref="D1246">INDEX(A:A,MATCH(C1246,B:B,0))</f>
        <v>1239</v>
      </c>
    </row>
    <row r="1247" spans="1:4">
      <c r="A1247">
        <v>1247</v>
      </c>
      <c r="B1247" s="1" t="s">
        <v>1347</v>
      </c>
      <c r="C1247" s="2" t="s">
        <v>1340</v>
      </c>
      <c r="D1247" cm="1">
        <f t="array" ref="D1247">INDEX(A:A,MATCH(C1247,B:B,0))</f>
        <v>1240</v>
      </c>
    </row>
    <row r="1248" spans="1:4">
      <c r="A1248">
        <v>1248</v>
      </c>
      <c r="B1248" s="1" t="s">
        <v>1348</v>
      </c>
      <c r="C1248" s="2" t="s">
        <v>1341</v>
      </c>
      <c r="D1248" cm="1">
        <f t="array" ref="D1248">INDEX(A:A,MATCH(C1248,B:B,0))</f>
        <v>1241</v>
      </c>
    </row>
    <row r="1249" spans="1:4">
      <c r="A1249">
        <v>1249</v>
      </c>
      <c r="B1249" s="1" t="s">
        <v>1349</v>
      </c>
      <c r="C1249" s="2" t="s">
        <v>1342</v>
      </c>
      <c r="D1249" cm="1">
        <f t="array" ref="D1249">INDEX(A:A,MATCH(C1249,B:B,0))</f>
        <v>1242</v>
      </c>
    </row>
    <row r="1250" spans="1:4">
      <c r="A1250">
        <v>1250</v>
      </c>
      <c r="B1250" s="1" t="s">
        <v>1350</v>
      </c>
      <c r="C1250" s="2" t="s">
        <v>1343</v>
      </c>
      <c r="D1250" cm="1">
        <f t="array" ref="D1250">INDEX(A:A,MATCH(C1250,B:B,0))</f>
        <v>1243</v>
      </c>
    </row>
    <row r="1251" spans="1:4">
      <c r="A1251">
        <v>1251</v>
      </c>
      <c r="B1251" s="1" t="s">
        <v>1351</v>
      </c>
      <c r="C1251" s="2" t="s">
        <v>1344</v>
      </c>
      <c r="D1251" cm="1">
        <f t="array" ref="D1251">INDEX(A:A,MATCH(C1251,B:B,0))</f>
        <v>1244</v>
      </c>
    </row>
    <row r="1252" spans="1:4">
      <c r="A1252">
        <v>1252</v>
      </c>
      <c r="B1252" s="1" t="s">
        <v>1352</v>
      </c>
      <c r="C1252" s="2" t="s">
        <v>1345</v>
      </c>
      <c r="D1252" cm="1">
        <f t="array" ref="D1252">INDEX(A:A,MATCH(C1252,B:B,0))</f>
        <v>1245</v>
      </c>
    </row>
    <row r="1253" spans="1:4">
      <c r="A1253">
        <v>1253</v>
      </c>
      <c r="B1253" s="1" t="s">
        <v>1353</v>
      </c>
      <c r="C1253" s="2" t="s">
        <v>1346</v>
      </c>
      <c r="D1253" cm="1">
        <f t="array" ref="D1253">INDEX(A:A,MATCH(C1253,B:B,0))</f>
        <v>1246</v>
      </c>
    </row>
    <row r="1254" spans="1:4">
      <c r="A1254">
        <v>1254</v>
      </c>
      <c r="B1254" s="1" t="s">
        <v>1354</v>
      </c>
      <c r="C1254" s="2" t="s">
        <v>1347</v>
      </c>
      <c r="D1254" cm="1">
        <f t="array" ref="D1254">INDEX(A:A,MATCH(C1254,B:B,0))</f>
        <v>1247</v>
      </c>
    </row>
    <row r="1255" spans="1:4">
      <c r="A1255">
        <v>1255</v>
      </c>
      <c r="B1255" s="1" t="s">
        <v>1355</v>
      </c>
      <c r="C1255" s="2" t="s">
        <v>1348</v>
      </c>
      <c r="D1255" cm="1">
        <f t="array" ref="D1255">INDEX(A:A,MATCH(C1255,B:B,0))</f>
        <v>1248</v>
      </c>
    </row>
    <row r="1256" spans="1:4">
      <c r="A1256">
        <v>1256</v>
      </c>
      <c r="B1256" s="1" t="s">
        <v>1356</v>
      </c>
      <c r="C1256" s="2" t="s">
        <v>1349</v>
      </c>
      <c r="D1256" cm="1">
        <f t="array" ref="D1256">INDEX(A:A,MATCH(C1256,B:B,0))</f>
        <v>1249</v>
      </c>
    </row>
    <row r="1257" spans="1:4">
      <c r="A1257">
        <v>1257</v>
      </c>
      <c r="B1257" s="1" t="s">
        <v>1357</v>
      </c>
      <c r="C1257" s="2" t="s">
        <v>1350</v>
      </c>
      <c r="D1257" cm="1">
        <f t="array" ref="D1257">INDEX(A:A,MATCH(C1257,B:B,0))</f>
        <v>1250</v>
      </c>
    </row>
    <row r="1258" spans="1:4">
      <c r="A1258">
        <v>1258</v>
      </c>
      <c r="B1258" s="1" t="s">
        <v>1358</v>
      </c>
      <c r="C1258" s="2" t="s">
        <v>1351</v>
      </c>
      <c r="D1258" cm="1">
        <f t="array" ref="D1258">INDEX(A:A,MATCH(C1258,B:B,0))</f>
        <v>1251</v>
      </c>
    </row>
    <row r="1259" spans="1:4">
      <c r="A1259">
        <v>1259</v>
      </c>
      <c r="B1259" s="1" t="s">
        <v>1359</v>
      </c>
      <c r="C1259" s="2" t="s">
        <v>1352</v>
      </c>
      <c r="D1259" cm="1">
        <f t="array" ref="D1259">INDEX(A:A,MATCH(C1259,B:B,0))</f>
        <v>1252</v>
      </c>
    </row>
    <row r="1260" spans="1:4">
      <c r="A1260">
        <v>1260</v>
      </c>
      <c r="B1260" s="1" t="s">
        <v>1360</v>
      </c>
      <c r="C1260" s="2" t="s">
        <v>1353</v>
      </c>
      <c r="D1260" cm="1">
        <f t="array" ref="D1260">INDEX(A:A,MATCH(C1260,B:B,0))</f>
        <v>1253</v>
      </c>
    </row>
    <row r="1261" spans="1:4">
      <c r="A1261">
        <v>1261</v>
      </c>
      <c r="B1261" s="1" t="s">
        <v>1361</v>
      </c>
      <c r="C1261" s="2" t="s">
        <v>1354</v>
      </c>
      <c r="D1261" cm="1">
        <f t="array" ref="D1261">INDEX(A:A,MATCH(C1261,B:B,0))</f>
        <v>1254</v>
      </c>
    </row>
    <row r="1262" spans="1:4">
      <c r="A1262">
        <v>1262</v>
      </c>
      <c r="B1262" s="1" t="s">
        <v>1362</v>
      </c>
      <c r="C1262" s="2" t="s">
        <v>1355</v>
      </c>
      <c r="D1262" cm="1">
        <f t="array" ref="D1262">INDEX(A:A,MATCH(C1262,B:B,0))</f>
        <v>1255</v>
      </c>
    </row>
    <row r="1263" spans="1:4">
      <c r="A1263">
        <v>1263</v>
      </c>
      <c r="B1263" s="1" t="s">
        <v>1363</v>
      </c>
      <c r="C1263" s="2" t="s">
        <v>1356</v>
      </c>
      <c r="D1263" cm="1">
        <f t="array" ref="D1263">INDEX(A:A,MATCH(C1263,B:B,0))</f>
        <v>1256</v>
      </c>
    </row>
    <row r="1264" spans="1:4">
      <c r="A1264">
        <v>1264</v>
      </c>
      <c r="B1264" s="1" t="s">
        <v>1364</v>
      </c>
      <c r="C1264" s="2" t="s">
        <v>1357</v>
      </c>
      <c r="D1264" cm="1">
        <f t="array" ref="D1264">INDEX(A:A,MATCH(C1264,B:B,0))</f>
        <v>1257</v>
      </c>
    </row>
    <row r="1265" spans="1:4">
      <c r="A1265">
        <v>1265</v>
      </c>
      <c r="B1265" s="1" t="s">
        <v>1365</v>
      </c>
      <c r="C1265" s="2" t="s">
        <v>1358</v>
      </c>
      <c r="D1265" cm="1">
        <f t="array" ref="D1265">INDEX(A:A,MATCH(C1265,B:B,0))</f>
        <v>1258</v>
      </c>
    </row>
    <row r="1266" spans="1:4">
      <c r="A1266">
        <v>1266</v>
      </c>
      <c r="B1266" s="1" t="s">
        <v>1366</v>
      </c>
      <c r="C1266" s="2" t="s">
        <v>1359</v>
      </c>
      <c r="D1266" cm="1">
        <f t="array" ref="D1266">INDEX(A:A,MATCH(C1266,B:B,0))</f>
        <v>1259</v>
      </c>
    </row>
    <row r="1267" spans="1:4">
      <c r="A1267">
        <v>1267</v>
      </c>
      <c r="B1267" s="1" t="s">
        <v>1367</v>
      </c>
      <c r="C1267" s="2" t="s">
        <v>1360</v>
      </c>
      <c r="D1267" cm="1">
        <f t="array" ref="D1267">INDEX(A:A,MATCH(C1267,B:B,0))</f>
        <v>1260</v>
      </c>
    </row>
    <row r="1268" spans="1:4">
      <c r="A1268">
        <v>1268</v>
      </c>
      <c r="B1268" s="1" t="s">
        <v>1368</v>
      </c>
      <c r="C1268" s="2" t="s">
        <v>1361</v>
      </c>
      <c r="D1268" cm="1">
        <f t="array" ref="D1268">INDEX(A:A,MATCH(C1268,B:B,0))</f>
        <v>1261</v>
      </c>
    </row>
    <row r="1269" spans="1:4">
      <c r="A1269">
        <v>1269</v>
      </c>
      <c r="B1269" s="1" t="s">
        <v>1369</v>
      </c>
      <c r="C1269" s="2" t="s">
        <v>1362</v>
      </c>
      <c r="D1269" cm="1">
        <f t="array" ref="D1269">INDEX(A:A,MATCH(C1269,B:B,0))</f>
        <v>1262</v>
      </c>
    </row>
    <row r="1270" spans="1:4">
      <c r="A1270">
        <v>1270</v>
      </c>
      <c r="B1270" s="1" t="s">
        <v>1370</v>
      </c>
      <c r="C1270" s="2" t="s">
        <v>1363</v>
      </c>
      <c r="D1270" cm="1">
        <f t="array" ref="D1270">INDEX(A:A,MATCH(C1270,B:B,0))</f>
        <v>1263</v>
      </c>
    </row>
    <row r="1271" spans="1:4">
      <c r="A1271">
        <v>1271</v>
      </c>
      <c r="B1271" s="1" t="s">
        <v>1371</v>
      </c>
      <c r="C1271" s="2" t="s">
        <v>1364</v>
      </c>
      <c r="D1271" cm="1">
        <f t="array" ref="D1271">INDEX(A:A,MATCH(C1271,B:B,0))</f>
        <v>1264</v>
      </c>
    </row>
    <row r="1272" spans="1:4">
      <c r="A1272">
        <v>1272</v>
      </c>
      <c r="B1272" s="1" t="s">
        <v>1372</v>
      </c>
      <c r="C1272" s="2" t="s">
        <v>1365</v>
      </c>
      <c r="D1272" cm="1">
        <f t="array" ref="D1272">INDEX(A:A,MATCH(C1272,B:B,0))</f>
        <v>1265</v>
      </c>
    </row>
    <row r="1273" spans="1:4">
      <c r="A1273">
        <v>1273</v>
      </c>
      <c r="B1273" s="1" t="s">
        <v>1373</v>
      </c>
      <c r="C1273" s="2" t="s">
        <v>1366</v>
      </c>
      <c r="D1273" cm="1">
        <f t="array" ref="D1273">INDEX(A:A,MATCH(C1273,B:B,0))</f>
        <v>1266</v>
      </c>
    </row>
    <row r="1274" spans="1:4">
      <c r="A1274">
        <v>1274</v>
      </c>
      <c r="B1274" s="1" t="s">
        <v>1374</v>
      </c>
      <c r="C1274" s="2" t="s">
        <v>1367</v>
      </c>
      <c r="D1274" cm="1">
        <f t="array" ref="D1274">INDEX(A:A,MATCH(C1274,B:B,0))</f>
        <v>1267</v>
      </c>
    </row>
    <row r="1275" spans="1:4">
      <c r="A1275">
        <v>1275</v>
      </c>
      <c r="B1275" s="1" t="s">
        <v>1375</v>
      </c>
      <c r="C1275" s="2" t="s">
        <v>1368</v>
      </c>
      <c r="D1275" cm="1">
        <f t="array" ref="D1275">INDEX(A:A,MATCH(C1275,B:B,0))</f>
        <v>1268</v>
      </c>
    </row>
    <row r="1276" spans="1:4">
      <c r="A1276">
        <v>1276</v>
      </c>
      <c r="B1276" s="1" t="s">
        <v>1376</v>
      </c>
      <c r="C1276" s="2" t="s">
        <v>1369</v>
      </c>
      <c r="D1276" cm="1">
        <f t="array" ref="D1276">INDEX(A:A,MATCH(C1276,B:B,0))</f>
        <v>1269</v>
      </c>
    </row>
    <row r="1277" spans="1:4">
      <c r="A1277">
        <v>1277</v>
      </c>
      <c r="B1277" s="1" t="s">
        <v>1377</v>
      </c>
      <c r="C1277" s="2" t="s">
        <v>1370</v>
      </c>
      <c r="D1277" cm="1">
        <f t="array" ref="D1277">INDEX(A:A,MATCH(C1277,B:B,0))</f>
        <v>1270</v>
      </c>
    </row>
    <row r="1278" spans="1:4">
      <c r="A1278">
        <v>1278</v>
      </c>
      <c r="B1278" s="1" t="s">
        <v>1378</v>
      </c>
      <c r="C1278" s="2" t="s">
        <v>1371</v>
      </c>
      <c r="D1278" cm="1">
        <f t="array" ref="D1278">INDEX(A:A,MATCH(C1278,B:B,0))</f>
        <v>1271</v>
      </c>
    </row>
    <row r="1279" spans="1:4">
      <c r="A1279">
        <v>1279</v>
      </c>
      <c r="B1279" s="1" t="s">
        <v>1379</v>
      </c>
      <c r="C1279" s="2" t="s">
        <v>1372</v>
      </c>
      <c r="D1279" cm="1">
        <f t="array" ref="D1279">INDEX(A:A,MATCH(C1279,B:B,0))</f>
        <v>1272</v>
      </c>
    </row>
    <row r="1280" spans="1:4">
      <c r="A1280">
        <v>1280</v>
      </c>
      <c r="B1280" s="1" t="s">
        <v>1380</v>
      </c>
      <c r="C1280" s="2" t="s">
        <v>1373</v>
      </c>
      <c r="D1280" cm="1">
        <f t="array" ref="D1280">INDEX(A:A,MATCH(C1280,B:B,0))</f>
        <v>1273</v>
      </c>
    </row>
    <row r="1281" spans="1:4">
      <c r="A1281">
        <v>1281</v>
      </c>
      <c r="B1281" s="1" t="s">
        <v>1381</v>
      </c>
      <c r="C1281" s="2" t="s">
        <v>1374</v>
      </c>
      <c r="D1281" cm="1">
        <f t="array" ref="D1281">INDEX(A:A,MATCH(C1281,B:B,0))</f>
        <v>1274</v>
      </c>
    </row>
    <row r="1282" spans="1:4">
      <c r="A1282">
        <v>1282</v>
      </c>
      <c r="B1282" s="1" t="s">
        <v>1382</v>
      </c>
      <c r="C1282" s="2" t="s">
        <v>1375</v>
      </c>
      <c r="D1282" cm="1">
        <f t="array" ref="D1282">INDEX(A:A,MATCH(C1282,B:B,0))</f>
        <v>1275</v>
      </c>
    </row>
    <row r="1283" spans="1:4">
      <c r="A1283">
        <v>1283</v>
      </c>
      <c r="B1283" s="1" t="s">
        <v>1383</v>
      </c>
      <c r="C1283" s="2" t="s">
        <v>1376</v>
      </c>
      <c r="D1283" cm="1">
        <f t="array" ref="D1283">INDEX(A:A,MATCH(C1283,B:B,0))</f>
        <v>1276</v>
      </c>
    </row>
    <row r="1284" spans="1:4">
      <c r="A1284">
        <v>1284</v>
      </c>
      <c r="B1284" s="1" t="s">
        <v>1384</v>
      </c>
      <c r="C1284" s="2" t="s">
        <v>1377</v>
      </c>
      <c r="D1284" cm="1">
        <f t="array" ref="D1284">INDEX(A:A,MATCH(C1284,B:B,0))</f>
        <v>1277</v>
      </c>
    </row>
    <row r="1285" spans="1:4">
      <c r="A1285">
        <v>1285</v>
      </c>
      <c r="B1285" s="1" t="s">
        <v>1385</v>
      </c>
      <c r="C1285" s="2" t="s">
        <v>1378</v>
      </c>
      <c r="D1285" cm="1">
        <f t="array" ref="D1285">INDEX(A:A,MATCH(C1285,B:B,0))</f>
        <v>1278</v>
      </c>
    </row>
    <row r="1286" spans="1:4">
      <c r="A1286">
        <v>1286</v>
      </c>
      <c r="B1286" s="1" t="s">
        <v>1386</v>
      </c>
      <c r="C1286" s="2" t="s">
        <v>1379</v>
      </c>
      <c r="D1286" cm="1">
        <f t="array" ref="D1286">INDEX(A:A,MATCH(C1286,B:B,0))</f>
        <v>1279</v>
      </c>
    </row>
    <row r="1287" spans="1:4">
      <c r="A1287">
        <v>1287</v>
      </c>
      <c r="B1287" s="1" t="s">
        <v>1387</v>
      </c>
      <c r="C1287" s="2" t="s">
        <v>1380</v>
      </c>
      <c r="D1287" cm="1">
        <f t="array" ref="D1287">INDEX(A:A,MATCH(C1287,B:B,0))</f>
        <v>1280</v>
      </c>
    </row>
    <row r="1288" spans="1:4">
      <c r="A1288">
        <v>1288</v>
      </c>
      <c r="B1288" s="1" t="s">
        <v>1388</v>
      </c>
      <c r="C1288" s="2" t="s">
        <v>1381</v>
      </c>
      <c r="D1288" cm="1">
        <f t="array" ref="D1288">INDEX(A:A,MATCH(C1288,B:B,0))</f>
        <v>1281</v>
      </c>
    </row>
    <row r="1289" spans="1:4">
      <c r="A1289">
        <v>1289</v>
      </c>
      <c r="B1289" s="1" t="s">
        <v>1389</v>
      </c>
      <c r="C1289" s="2" t="s">
        <v>1382</v>
      </c>
      <c r="D1289" cm="1">
        <f t="array" ref="D1289">INDEX(A:A,MATCH(C1289,B:B,0))</f>
        <v>1282</v>
      </c>
    </row>
    <row r="1290" spans="1:4">
      <c r="A1290">
        <v>1290</v>
      </c>
      <c r="B1290" s="1" t="s">
        <v>1390</v>
      </c>
      <c r="C1290" s="2" t="s">
        <v>1383</v>
      </c>
      <c r="D1290" cm="1">
        <f t="array" ref="D1290">INDEX(A:A,MATCH(C1290,B:B,0))</f>
        <v>1283</v>
      </c>
    </row>
    <row r="1291" spans="1:4">
      <c r="A1291">
        <v>1291</v>
      </c>
      <c r="B1291" s="1" t="s">
        <v>1391</v>
      </c>
      <c r="C1291" s="2" t="s">
        <v>1384</v>
      </c>
      <c r="D1291" cm="1">
        <f t="array" ref="D1291">INDEX(A:A,MATCH(C1291,B:B,0))</f>
        <v>1284</v>
      </c>
    </row>
    <row r="1292" spans="1:4">
      <c r="A1292">
        <v>1292</v>
      </c>
      <c r="B1292" s="1" t="s">
        <v>1392</v>
      </c>
      <c r="C1292" s="2" t="s">
        <v>1385</v>
      </c>
      <c r="D1292" cm="1">
        <f t="array" ref="D1292">INDEX(A:A,MATCH(C1292,B:B,0))</f>
        <v>1285</v>
      </c>
    </row>
    <row r="1293" spans="1:4">
      <c r="A1293">
        <v>1293</v>
      </c>
      <c r="B1293" s="1" t="s">
        <v>1393</v>
      </c>
      <c r="C1293" s="2" t="s">
        <v>1386</v>
      </c>
      <c r="D1293" cm="1">
        <f t="array" ref="D1293">INDEX(A:A,MATCH(C1293,B:B,0))</f>
        <v>1286</v>
      </c>
    </row>
    <row r="1294" spans="1:4">
      <c r="A1294">
        <v>1294</v>
      </c>
      <c r="B1294" s="1" t="s">
        <v>1394</v>
      </c>
      <c r="C1294" s="2" t="s">
        <v>1387</v>
      </c>
      <c r="D1294" cm="1">
        <f t="array" ref="D1294">INDEX(A:A,MATCH(C1294,B:B,0))</f>
        <v>1287</v>
      </c>
    </row>
    <row r="1295" spans="1:4">
      <c r="A1295">
        <v>1295</v>
      </c>
      <c r="B1295" s="1" t="s">
        <v>1395</v>
      </c>
      <c r="C1295" s="2" t="s">
        <v>1388</v>
      </c>
      <c r="D1295" cm="1">
        <f t="array" ref="D1295">INDEX(A:A,MATCH(C1295,B:B,0))</f>
        <v>1288</v>
      </c>
    </row>
    <row r="1296" spans="1:4">
      <c r="A1296">
        <v>1296</v>
      </c>
      <c r="B1296" s="1" t="s">
        <v>1396</v>
      </c>
      <c r="C1296" s="2" t="s">
        <v>1389</v>
      </c>
      <c r="D1296" cm="1">
        <f t="array" ref="D1296">INDEX(A:A,MATCH(C1296,B:B,0))</f>
        <v>1289</v>
      </c>
    </row>
    <row r="1297" spans="1:4">
      <c r="A1297">
        <v>1297</v>
      </c>
      <c r="B1297" s="1" t="s">
        <v>1397</v>
      </c>
      <c r="C1297" s="2" t="s">
        <v>1390</v>
      </c>
      <c r="D1297" cm="1">
        <f t="array" ref="D1297">INDEX(A:A,MATCH(C1297,B:B,0))</f>
        <v>1290</v>
      </c>
    </row>
    <row r="1298" spans="1:4">
      <c r="A1298">
        <v>1298</v>
      </c>
      <c r="B1298" s="1" t="s">
        <v>1398</v>
      </c>
      <c r="C1298" s="2" t="s">
        <v>1391</v>
      </c>
      <c r="D1298" cm="1">
        <f t="array" ref="D1298">INDEX(A:A,MATCH(C1298,B:B,0))</f>
        <v>1291</v>
      </c>
    </row>
    <row r="1299" spans="1:4">
      <c r="A1299">
        <v>1299</v>
      </c>
      <c r="B1299" s="1" t="s">
        <v>1399</v>
      </c>
      <c r="C1299" s="2" t="s">
        <v>1392</v>
      </c>
      <c r="D1299" cm="1">
        <f t="array" ref="D1299">INDEX(A:A,MATCH(C1299,B:B,0))</f>
        <v>1292</v>
      </c>
    </row>
    <row r="1300" spans="1:4">
      <c r="A1300">
        <v>1300</v>
      </c>
      <c r="B1300" s="1" t="s">
        <v>1400</v>
      </c>
      <c r="C1300" s="2" t="s">
        <v>1393</v>
      </c>
      <c r="D1300" cm="1">
        <f t="array" ref="D1300">INDEX(A:A,MATCH(C1300,B:B,0))</f>
        <v>1293</v>
      </c>
    </row>
    <row r="1301" spans="1:4">
      <c r="A1301">
        <v>1301</v>
      </c>
      <c r="B1301" s="1" t="s">
        <v>1401</v>
      </c>
      <c r="C1301" s="2" t="s">
        <v>1394</v>
      </c>
      <c r="D1301" cm="1">
        <f t="array" ref="D1301">INDEX(A:A,MATCH(C1301,B:B,0))</f>
        <v>1294</v>
      </c>
    </row>
    <row r="1302" spans="1:4">
      <c r="A1302">
        <v>1302</v>
      </c>
      <c r="B1302" s="1" t="s">
        <v>1402</v>
      </c>
      <c r="C1302" s="2" t="s">
        <v>1395</v>
      </c>
      <c r="D1302" cm="1">
        <f t="array" ref="D1302">INDEX(A:A,MATCH(C1302,B:B,0))</f>
        <v>1295</v>
      </c>
    </row>
    <row r="1303" spans="1:4">
      <c r="A1303">
        <v>1303</v>
      </c>
      <c r="B1303" s="1" t="s">
        <v>1403</v>
      </c>
      <c r="C1303" s="2" t="s">
        <v>1396</v>
      </c>
      <c r="D1303" cm="1">
        <f t="array" ref="D1303">INDEX(A:A,MATCH(C1303,B:B,0))</f>
        <v>1296</v>
      </c>
    </row>
    <row r="1304" spans="1:4">
      <c r="A1304">
        <v>1304</v>
      </c>
      <c r="B1304" s="1" t="s">
        <v>1404</v>
      </c>
      <c r="C1304" s="2" t="s">
        <v>1397</v>
      </c>
      <c r="D1304" cm="1">
        <f t="array" ref="D1304">INDEX(A:A,MATCH(C1304,B:B,0))</f>
        <v>1297</v>
      </c>
    </row>
    <row r="1305" spans="1:4">
      <c r="A1305">
        <v>1305</v>
      </c>
      <c r="B1305" s="1" t="s">
        <v>1405</v>
      </c>
      <c r="C1305" s="2" t="s">
        <v>1398</v>
      </c>
      <c r="D1305" cm="1">
        <f t="array" ref="D1305">INDEX(A:A,MATCH(C1305,B:B,0))</f>
        <v>1298</v>
      </c>
    </row>
    <row r="1306" spans="1:4">
      <c r="A1306">
        <v>1306</v>
      </c>
      <c r="B1306" s="1" t="s">
        <v>1406</v>
      </c>
      <c r="C1306" s="2" t="s">
        <v>1399</v>
      </c>
      <c r="D1306" cm="1">
        <f t="array" ref="D1306">INDEX(A:A,MATCH(C1306,B:B,0))</f>
        <v>1299</v>
      </c>
    </row>
    <row r="1307" spans="1:4">
      <c r="A1307">
        <v>1307</v>
      </c>
      <c r="B1307" s="1" t="s">
        <v>1407</v>
      </c>
      <c r="C1307" s="2" t="s">
        <v>1400</v>
      </c>
      <c r="D1307" cm="1">
        <f t="array" ref="D1307">INDEX(A:A,MATCH(C1307,B:B,0))</f>
        <v>1300</v>
      </c>
    </row>
    <row r="1308" spans="1:4">
      <c r="A1308">
        <v>1308</v>
      </c>
      <c r="B1308" s="1" t="s">
        <v>1408</v>
      </c>
      <c r="C1308" s="2" t="s">
        <v>1401</v>
      </c>
      <c r="D1308" cm="1">
        <f t="array" ref="D1308">INDEX(A:A,MATCH(C1308,B:B,0))</f>
        <v>1301</v>
      </c>
    </row>
    <row r="1309" spans="1:4">
      <c r="A1309">
        <v>1309</v>
      </c>
      <c r="B1309" s="1" t="s">
        <v>1409</v>
      </c>
      <c r="C1309" s="2" t="s">
        <v>1402</v>
      </c>
      <c r="D1309" cm="1">
        <f t="array" ref="D1309">INDEX(A:A,MATCH(C1309,B:B,0))</f>
        <v>1302</v>
      </c>
    </row>
    <row r="1310" spans="1:4">
      <c r="A1310">
        <v>1310</v>
      </c>
      <c r="B1310" s="1" t="s">
        <v>1410</v>
      </c>
      <c r="C1310" s="2" t="s">
        <v>1403</v>
      </c>
      <c r="D1310" cm="1">
        <f t="array" ref="D1310">INDEX(A:A,MATCH(C1310,B:B,0))</f>
        <v>1303</v>
      </c>
    </row>
    <row r="1311" spans="1:4">
      <c r="A1311">
        <v>1311</v>
      </c>
      <c r="B1311" s="1" t="s">
        <v>1411</v>
      </c>
      <c r="C1311" s="2" t="s">
        <v>1404</v>
      </c>
      <c r="D1311" cm="1">
        <f t="array" ref="D1311">INDEX(A:A,MATCH(C1311,B:B,0))</f>
        <v>1304</v>
      </c>
    </row>
    <row r="1312" spans="1:4">
      <c r="A1312">
        <v>1312</v>
      </c>
      <c r="B1312" s="1" t="s">
        <v>1412</v>
      </c>
      <c r="C1312" s="2" t="s">
        <v>1405</v>
      </c>
      <c r="D1312" cm="1">
        <f t="array" ref="D1312">INDEX(A:A,MATCH(C1312,B:B,0))</f>
        <v>1305</v>
      </c>
    </row>
    <row r="1313" spans="1:4">
      <c r="A1313">
        <v>1313</v>
      </c>
      <c r="B1313" s="1" t="s">
        <v>1413</v>
      </c>
      <c r="C1313" s="2" t="s">
        <v>1406</v>
      </c>
      <c r="D1313" cm="1">
        <f t="array" ref="D1313">INDEX(A:A,MATCH(C1313,B:B,0))</f>
        <v>1306</v>
      </c>
    </row>
    <row r="1314" spans="1:4">
      <c r="A1314">
        <v>1314</v>
      </c>
      <c r="B1314" s="1" t="s">
        <v>1414</v>
      </c>
      <c r="C1314" s="2" t="s">
        <v>1407</v>
      </c>
      <c r="D1314" cm="1">
        <f t="array" ref="D1314">INDEX(A:A,MATCH(C1314,B:B,0))</f>
        <v>1307</v>
      </c>
    </row>
    <row r="1315" spans="1:4">
      <c r="A1315">
        <v>1315</v>
      </c>
      <c r="B1315" s="1" t="s">
        <v>1415</v>
      </c>
      <c r="C1315" s="2" t="s">
        <v>1408</v>
      </c>
      <c r="D1315" cm="1">
        <f t="array" ref="D1315">INDEX(A:A,MATCH(C1315,B:B,0))</f>
        <v>1308</v>
      </c>
    </row>
    <row r="1316" spans="1:4">
      <c r="A1316">
        <v>1316</v>
      </c>
      <c r="B1316" s="1" t="s">
        <v>1416</v>
      </c>
      <c r="C1316" s="2" t="s">
        <v>1409</v>
      </c>
      <c r="D1316" cm="1">
        <f t="array" ref="D1316">INDEX(A:A,MATCH(C1316,B:B,0))</f>
        <v>1309</v>
      </c>
    </row>
    <row r="1317" spans="1:4">
      <c r="A1317">
        <v>1317</v>
      </c>
      <c r="B1317" s="1" t="s">
        <v>1417</v>
      </c>
      <c r="C1317" s="2" t="s">
        <v>1410</v>
      </c>
      <c r="D1317" cm="1">
        <f t="array" ref="D1317">INDEX(A:A,MATCH(C1317,B:B,0))</f>
        <v>1310</v>
      </c>
    </row>
    <row r="1318" spans="1:4">
      <c r="A1318">
        <v>1318</v>
      </c>
      <c r="B1318" s="1" t="s">
        <v>1418</v>
      </c>
      <c r="C1318" s="2" t="s">
        <v>1411</v>
      </c>
      <c r="D1318" cm="1">
        <f t="array" ref="D1318">INDEX(A:A,MATCH(C1318,B:B,0))</f>
        <v>1311</v>
      </c>
    </row>
    <row r="1319" spans="1:4">
      <c r="A1319">
        <v>1319</v>
      </c>
      <c r="B1319" s="1" t="s">
        <v>1419</v>
      </c>
      <c r="C1319" s="2" t="s">
        <v>1412</v>
      </c>
      <c r="D1319" cm="1">
        <f t="array" ref="D1319">INDEX(A:A,MATCH(C1319,B:B,0))</f>
        <v>1312</v>
      </c>
    </row>
    <row r="1320" spans="1:4">
      <c r="A1320">
        <v>1320</v>
      </c>
      <c r="B1320" s="1" t="s">
        <v>1420</v>
      </c>
      <c r="C1320" s="2" t="s">
        <v>1413</v>
      </c>
      <c r="D1320" cm="1">
        <f t="array" ref="D1320">INDEX(A:A,MATCH(C1320,B:B,0))</f>
        <v>1313</v>
      </c>
    </row>
    <row r="1321" spans="1:4">
      <c r="A1321">
        <v>1321</v>
      </c>
      <c r="B1321" s="1" t="s">
        <v>1421</v>
      </c>
      <c r="C1321" s="2" t="s">
        <v>1414</v>
      </c>
      <c r="D1321" cm="1">
        <f t="array" ref="D1321">INDEX(A:A,MATCH(C1321,B:B,0))</f>
        <v>1314</v>
      </c>
    </row>
    <row r="1322" spans="1:4">
      <c r="A1322">
        <v>1322</v>
      </c>
      <c r="B1322" s="1" t="s">
        <v>1422</v>
      </c>
      <c r="C1322" s="2" t="s">
        <v>1415</v>
      </c>
      <c r="D1322" cm="1">
        <f t="array" ref="D1322">INDEX(A:A,MATCH(C1322,B:B,0))</f>
        <v>1315</v>
      </c>
    </row>
    <row r="1323" spans="1:4">
      <c r="A1323">
        <v>1323</v>
      </c>
      <c r="B1323" s="1" t="s">
        <v>1423</v>
      </c>
      <c r="C1323" s="2" t="s">
        <v>1416</v>
      </c>
      <c r="D1323" cm="1">
        <f t="array" ref="D1323">INDEX(A:A,MATCH(C1323,B:B,0))</f>
        <v>1316</v>
      </c>
    </row>
    <row r="1324" spans="1:4">
      <c r="A1324">
        <v>1324</v>
      </c>
      <c r="B1324" s="1" t="s">
        <v>1424</v>
      </c>
      <c r="C1324" s="2" t="s">
        <v>1417</v>
      </c>
      <c r="D1324" cm="1">
        <f t="array" ref="D1324">INDEX(A:A,MATCH(C1324,B:B,0))</f>
        <v>1317</v>
      </c>
    </row>
    <row r="1325" spans="1:4">
      <c r="A1325">
        <v>1325</v>
      </c>
      <c r="B1325" s="1" t="s">
        <v>1425</v>
      </c>
      <c r="C1325" s="2" t="s">
        <v>1418</v>
      </c>
      <c r="D1325" cm="1">
        <f t="array" ref="D1325">INDEX(A:A,MATCH(C1325,B:B,0))</f>
        <v>1318</v>
      </c>
    </row>
    <row r="1326" spans="1:4">
      <c r="A1326">
        <v>1326</v>
      </c>
      <c r="B1326" s="1" t="s">
        <v>1426</v>
      </c>
      <c r="C1326" s="2" t="s">
        <v>1419</v>
      </c>
      <c r="D1326" cm="1">
        <f t="array" ref="D1326">INDEX(A:A,MATCH(C1326,B:B,0))</f>
        <v>1319</v>
      </c>
    </row>
    <row r="1327" spans="1:4">
      <c r="A1327">
        <v>1327</v>
      </c>
      <c r="B1327" s="1" t="s">
        <v>1427</v>
      </c>
      <c r="C1327" s="2" t="s">
        <v>1420</v>
      </c>
      <c r="D1327" cm="1">
        <f t="array" ref="D1327">INDEX(A:A,MATCH(C1327,B:B,0))</f>
        <v>1320</v>
      </c>
    </row>
    <row r="1328" spans="1:4">
      <c r="A1328">
        <v>1328</v>
      </c>
      <c r="B1328" s="1" t="s">
        <v>1428</v>
      </c>
      <c r="C1328" s="2" t="s">
        <v>1421</v>
      </c>
      <c r="D1328" cm="1">
        <f t="array" ref="D1328">INDEX(A:A,MATCH(C1328,B:B,0))</f>
        <v>1321</v>
      </c>
    </row>
    <row r="1329" spans="1:4">
      <c r="A1329">
        <v>1329</v>
      </c>
      <c r="B1329" s="1" t="s">
        <v>1429</v>
      </c>
      <c r="C1329" s="2" t="s">
        <v>1422</v>
      </c>
      <c r="D1329" cm="1">
        <f t="array" ref="D1329">INDEX(A:A,MATCH(C1329,B:B,0))</f>
        <v>1322</v>
      </c>
    </row>
    <row r="1330" spans="1:4">
      <c r="A1330">
        <v>1330</v>
      </c>
      <c r="B1330" s="1" t="s">
        <v>1430</v>
      </c>
      <c r="C1330" s="2" t="s">
        <v>1423</v>
      </c>
      <c r="D1330" cm="1">
        <f t="array" ref="D1330">INDEX(A:A,MATCH(C1330,B:B,0))</f>
        <v>1323</v>
      </c>
    </row>
    <row r="1331" spans="1:4">
      <c r="A1331">
        <v>1331</v>
      </c>
      <c r="B1331" s="1" t="s">
        <v>1431</v>
      </c>
      <c r="C1331" s="2" t="s">
        <v>1424</v>
      </c>
      <c r="D1331" cm="1">
        <f t="array" ref="D1331">INDEX(A:A,MATCH(C1331,B:B,0))</f>
        <v>1324</v>
      </c>
    </row>
    <row r="1332" spans="1:4">
      <c r="A1332">
        <v>1332</v>
      </c>
      <c r="B1332" s="1" t="s">
        <v>1432</v>
      </c>
      <c r="C1332" s="2" t="s">
        <v>1425</v>
      </c>
      <c r="D1332" cm="1">
        <f t="array" ref="D1332">INDEX(A:A,MATCH(C1332,B:B,0))</f>
        <v>1325</v>
      </c>
    </row>
    <row r="1333" spans="1:4">
      <c r="A1333">
        <v>1333</v>
      </c>
      <c r="B1333" s="1" t="s">
        <v>1433</v>
      </c>
      <c r="C1333" s="2" t="s">
        <v>1426</v>
      </c>
      <c r="D1333" cm="1">
        <f t="array" ref="D1333">INDEX(A:A,MATCH(C1333,B:B,0))</f>
        <v>1326</v>
      </c>
    </row>
    <row r="1334" spans="1:4">
      <c r="A1334">
        <v>1334</v>
      </c>
      <c r="B1334" s="1" t="s">
        <v>1434</v>
      </c>
      <c r="C1334" s="2" t="s">
        <v>1427</v>
      </c>
      <c r="D1334" cm="1">
        <f t="array" ref="D1334">INDEX(A:A,MATCH(C1334,B:B,0))</f>
        <v>1327</v>
      </c>
    </row>
    <row r="1335" spans="1:4">
      <c r="A1335">
        <v>1335</v>
      </c>
      <c r="B1335" s="1" t="s">
        <v>1435</v>
      </c>
      <c r="C1335" s="2" t="s">
        <v>1428</v>
      </c>
      <c r="D1335" cm="1">
        <f t="array" ref="D1335">INDEX(A:A,MATCH(C1335,B:B,0))</f>
        <v>1328</v>
      </c>
    </row>
    <row r="1336" spans="1:4">
      <c r="A1336">
        <v>1336</v>
      </c>
      <c r="B1336" s="1" t="s">
        <v>1436</v>
      </c>
      <c r="C1336" s="2" t="s">
        <v>1429</v>
      </c>
      <c r="D1336" cm="1">
        <f t="array" ref="D1336">INDEX(A:A,MATCH(C1336,B:B,0))</f>
        <v>1329</v>
      </c>
    </row>
    <row r="1337" spans="1:4">
      <c r="A1337">
        <v>1337</v>
      </c>
      <c r="B1337" s="1" t="s">
        <v>1437</v>
      </c>
      <c r="C1337" s="2" t="s">
        <v>1430</v>
      </c>
      <c r="D1337" cm="1">
        <f t="array" ref="D1337">INDEX(A:A,MATCH(C1337,B:B,0))</f>
        <v>1330</v>
      </c>
    </row>
    <row r="1338" spans="1:4">
      <c r="A1338">
        <v>1338</v>
      </c>
      <c r="B1338" s="1" t="s">
        <v>1438</v>
      </c>
      <c r="C1338" s="2" t="s">
        <v>1431</v>
      </c>
      <c r="D1338" cm="1">
        <f t="array" ref="D1338">INDEX(A:A,MATCH(C1338,B:B,0))</f>
        <v>1331</v>
      </c>
    </row>
    <row r="1339" spans="1:4">
      <c r="A1339">
        <v>1339</v>
      </c>
      <c r="B1339" s="1" t="s">
        <v>1439</v>
      </c>
      <c r="C1339" s="2" t="s">
        <v>1432</v>
      </c>
      <c r="D1339" cm="1">
        <f t="array" ref="D1339">INDEX(A:A,MATCH(C1339,B:B,0))</f>
        <v>1332</v>
      </c>
    </row>
    <row r="1340" spans="1:4">
      <c r="A1340">
        <v>1340</v>
      </c>
      <c r="B1340" s="1" t="s">
        <v>1440</v>
      </c>
      <c r="C1340" s="2" t="s">
        <v>1433</v>
      </c>
      <c r="D1340" cm="1">
        <f t="array" ref="D1340">INDEX(A:A,MATCH(C1340,B:B,0))</f>
        <v>1333</v>
      </c>
    </row>
    <row r="1341" spans="1:4">
      <c r="A1341">
        <v>1341</v>
      </c>
      <c r="B1341" s="1" t="s">
        <v>1441</v>
      </c>
      <c r="C1341" s="2" t="s">
        <v>1434</v>
      </c>
      <c r="D1341" cm="1">
        <f t="array" ref="D1341">INDEX(A:A,MATCH(C1341,B:B,0))</f>
        <v>1334</v>
      </c>
    </row>
    <row r="1342" spans="1:4">
      <c r="A1342">
        <v>1342</v>
      </c>
      <c r="B1342" s="1" t="s">
        <v>1442</v>
      </c>
      <c r="C1342" s="2" t="s">
        <v>1435</v>
      </c>
      <c r="D1342" cm="1">
        <f t="array" ref="D1342">INDEX(A:A,MATCH(C1342,B:B,0))</f>
        <v>1335</v>
      </c>
    </row>
    <row r="1343" spans="1:4">
      <c r="A1343">
        <v>1343</v>
      </c>
      <c r="B1343" s="1" t="s">
        <v>1443</v>
      </c>
      <c r="C1343" s="2" t="s">
        <v>1436</v>
      </c>
      <c r="D1343" cm="1">
        <f t="array" ref="D1343">INDEX(A:A,MATCH(C1343,B:B,0))</f>
        <v>1336</v>
      </c>
    </row>
    <row r="1344" spans="1:4">
      <c r="A1344">
        <v>1344</v>
      </c>
      <c r="B1344" s="1" t="s">
        <v>1444</v>
      </c>
      <c r="C1344" s="2" t="s">
        <v>1437</v>
      </c>
      <c r="D1344" cm="1">
        <f t="array" ref="D1344">INDEX(A:A,MATCH(C1344,B:B,0))</f>
        <v>1337</v>
      </c>
    </row>
    <row r="1345" spans="1:4">
      <c r="A1345">
        <v>1345</v>
      </c>
      <c r="B1345" s="1" t="s">
        <v>1445</v>
      </c>
      <c r="C1345" s="2" t="s">
        <v>1438</v>
      </c>
      <c r="D1345" cm="1">
        <f t="array" ref="D1345">INDEX(A:A,MATCH(C1345,B:B,0))</f>
        <v>1338</v>
      </c>
    </row>
    <row r="1346" spans="1:4">
      <c r="A1346">
        <v>1346</v>
      </c>
      <c r="B1346" s="1" t="s">
        <v>1446</v>
      </c>
      <c r="C1346" s="2" t="s">
        <v>1439</v>
      </c>
      <c r="D1346" cm="1">
        <f t="array" ref="D1346">INDEX(A:A,MATCH(C1346,B:B,0))</f>
        <v>1339</v>
      </c>
    </row>
    <row r="1347" spans="1:4">
      <c r="A1347">
        <v>1347</v>
      </c>
      <c r="B1347" s="1" t="s">
        <v>1447</v>
      </c>
      <c r="C1347" s="2" t="s">
        <v>1440</v>
      </c>
      <c r="D1347" cm="1">
        <f t="array" ref="D1347">INDEX(A:A,MATCH(C1347,B:B,0))</f>
        <v>1340</v>
      </c>
    </row>
    <row r="1348" spans="1:4">
      <c r="A1348">
        <v>1348</v>
      </c>
      <c r="B1348" s="1" t="s">
        <v>1448</v>
      </c>
      <c r="C1348" s="2" t="s">
        <v>1441</v>
      </c>
      <c r="D1348" cm="1">
        <f t="array" ref="D1348">INDEX(A:A,MATCH(C1348,B:B,0))</f>
        <v>1341</v>
      </c>
    </row>
    <row r="1349" spans="1:4">
      <c r="A1349">
        <v>1349</v>
      </c>
      <c r="B1349" s="1" t="s">
        <v>1449</v>
      </c>
      <c r="C1349" s="2" t="s">
        <v>1442</v>
      </c>
      <c r="D1349" cm="1">
        <f t="array" ref="D1349">INDEX(A:A,MATCH(C1349,B:B,0))</f>
        <v>1342</v>
      </c>
    </row>
    <row r="1350" spans="1:4">
      <c r="A1350">
        <v>1350</v>
      </c>
      <c r="B1350" s="1" t="s">
        <v>1450</v>
      </c>
      <c r="C1350" s="2" t="s">
        <v>1443</v>
      </c>
      <c r="D1350" cm="1">
        <f t="array" ref="D1350">INDEX(A:A,MATCH(C1350,B:B,0))</f>
        <v>1343</v>
      </c>
    </row>
    <row r="1351" spans="1:4">
      <c r="A1351">
        <v>1351</v>
      </c>
      <c r="B1351" s="1" t="s">
        <v>1451</v>
      </c>
      <c r="C1351" s="2" t="s">
        <v>1444</v>
      </c>
      <c r="D1351" cm="1">
        <f t="array" ref="D1351">INDEX(A:A,MATCH(C1351,B:B,0))</f>
        <v>1344</v>
      </c>
    </row>
    <row r="1352" spans="1:4">
      <c r="A1352">
        <v>1352</v>
      </c>
      <c r="B1352" s="1" t="s">
        <v>1452</v>
      </c>
      <c r="C1352" s="2" t="s">
        <v>1445</v>
      </c>
      <c r="D1352" cm="1">
        <f t="array" ref="D1352">INDEX(A:A,MATCH(C1352,B:B,0))</f>
        <v>1345</v>
      </c>
    </row>
    <row r="1353" spans="1:4">
      <c r="A1353">
        <v>1353</v>
      </c>
      <c r="B1353" s="1" t="s">
        <v>1453</v>
      </c>
      <c r="C1353" s="2" t="s">
        <v>1446</v>
      </c>
      <c r="D1353" cm="1">
        <f t="array" ref="D1353">INDEX(A:A,MATCH(C1353,B:B,0))</f>
        <v>1346</v>
      </c>
    </row>
    <row r="1354" spans="1:4">
      <c r="A1354">
        <v>1354</v>
      </c>
      <c r="B1354" s="1" t="s">
        <v>1454</v>
      </c>
      <c r="C1354" s="2" t="s">
        <v>1447</v>
      </c>
      <c r="D1354" cm="1">
        <f t="array" ref="D1354">INDEX(A:A,MATCH(C1354,B:B,0))</f>
        <v>1347</v>
      </c>
    </row>
    <row r="1355" spans="1:4">
      <c r="A1355">
        <v>1355</v>
      </c>
      <c r="B1355" s="1" t="s">
        <v>1455</v>
      </c>
      <c r="C1355" s="2" t="s">
        <v>1448</v>
      </c>
      <c r="D1355" cm="1">
        <f t="array" ref="D1355">INDEX(A:A,MATCH(C1355,B:B,0))</f>
        <v>1348</v>
      </c>
    </row>
    <row r="1356" spans="1:4">
      <c r="A1356">
        <v>1356</v>
      </c>
      <c r="B1356" s="1" t="s">
        <v>1456</v>
      </c>
      <c r="C1356" s="2" t="s">
        <v>1449</v>
      </c>
      <c r="D1356" cm="1">
        <f t="array" ref="D1356">INDEX(A:A,MATCH(C1356,B:B,0))</f>
        <v>1349</v>
      </c>
    </row>
    <row r="1357" spans="1:4">
      <c r="A1357">
        <v>1357</v>
      </c>
      <c r="B1357" s="1" t="s">
        <v>1457</v>
      </c>
      <c r="C1357" s="2" t="s">
        <v>82</v>
      </c>
      <c r="D1357" t="e" cm="1">
        <f t="array" ref="D1357">INDEX(A:A,MATCH(C1357,B:B,0))</f>
        <v>#N/A</v>
      </c>
    </row>
    <row r="1358" spans="1:4">
      <c r="A1358">
        <v>1358</v>
      </c>
      <c r="B1358" s="1" t="s">
        <v>1458</v>
      </c>
      <c r="C1358" s="2" t="s">
        <v>1450</v>
      </c>
      <c r="D1358" cm="1">
        <f t="array" ref="D1358">INDEX(A:A,MATCH(C1358,B:B,0))</f>
        <v>1350</v>
      </c>
    </row>
    <row r="1359" spans="1:4">
      <c r="A1359">
        <v>1359</v>
      </c>
      <c r="B1359" s="1" t="s">
        <v>1459</v>
      </c>
      <c r="C1359" s="2" t="s">
        <v>1451</v>
      </c>
      <c r="D1359" cm="1">
        <f t="array" ref="D1359">INDEX(A:A,MATCH(C1359,B:B,0))</f>
        <v>1351</v>
      </c>
    </row>
    <row r="1360" spans="1:4">
      <c r="A1360">
        <v>1360</v>
      </c>
      <c r="B1360" s="1" t="s">
        <v>1460</v>
      </c>
      <c r="C1360" s="2" t="s">
        <v>1452</v>
      </c>
      <c r="D1360" cm="1">
        <f t="array" ref="D1360">INDEX(A:A,MATCH(C1360,B:B,0))</f>
        <v>1352</v>
      </c>
    </row>
    <row r="1361" spans="1:4">
      <c r="A1361">
        <v>1361</v>
      </c>
      <c r="B1361" s="1" t="s">
        <v>1461</v>
      </c>
      <c r="C1361" s="2" t="s">
        <v>1453</v>
      </c>
      <c r="D1361" cm="1">
        <f t="array" ref="D1361">INDEX(A:A,MATCH(C1361,B:B,0))</f>
        <v>1353</v>
      </c>
    </row>
    <row r="1362" spans="1:4">
      <c r="A1362">
        <v>1362</v>
      </c>
      <c r="B1362" s="1" t="s">
        <v>1462</v>
      </c>
      <c r="C1362" s="2" t="s">
        <v>1454</v>
      </c>
      <c r="D1362" cm="1">
        <f t="array" ref="D1362">INDEX(A:A,MATCH(C1362,B:B,0))</f>
        <v>1354</v>
      </c>
    </row>
    <row r="1363" spans="1:4">
      <c r="A1363">
        <v>1363</v>
      </c>
      <c r="B1363" s="1" t="s">
        <v>1463</v>
      </c>
      <c r="C1363" s="2" t="s">
        <v>1455</v>
      </c>
      <c r="D1363" cm="1">
        <f t="array" ref="D1363">INDEX(A:A,MATCH(C1363,B:B,0))</f>
        <v>1355</v>
      </c>
    </row>
    <row r="1364" spans="1:4">
      <c r="A1364">
        <v>1364</v>
      </c>
      <c r="B1364" s="1" t="s">
        <v>1464</v>
      </c>
      <c r="C1364" s="2" t="s">
        <v>1456</v>
      </c>
      <c r="D1364" cm="1">
        <f t="array" ref="D1364">INDEX(A:A,MATCH(C1364,B:B,0))</f>
        <v>1356</v>
      </c>
    </row>
    <row r="1365" spans="1:4">
      <c r="A1365">
        <v>1365</v>
      </c>
      <c r="B1365" s="1" t="s">
        <v>1465</v>
      </c>
      <c r="C1365" s="2" t="s">
        <v>1457</v>
      </c>
      <c r="D1365" cm="1">
        <f t="array" ref="D1365">INDEX(A:A,MATCH(C1365,B:B,0))</f>
        <v>1357</v>
      </c>
    </row>
    <row r="1366" spans="1:4">
      <c r="A1366">
        <v>1366</v>
      </c>
      <c r="B1366" s="1" t="s">
        <v>1466</v>
      </c>
      <c r="C1366" s="2" t="s">
        <v>1458</v>
      </c>
      <c r="D1366" cm="1">
        <f t="array" ref="D1366">INDEX(A:A,MATCH(C1366,B:B,0))</f>
        <v>1358</v>
      </c>
    </row>
    <row r="1367" spans="1:4">
      <c r="A1367">
        <v>1367</v>
      </c>
      <c r="B1367" s="1" t="s">
        <v>1467</v>
      </c>
      <c r="C1367" s="2" t="s">
        <v>1459</v>
      </c>
      <c r="D1367" cm="1">
        <f t="array" ref="D1367">INDEX(A:A,MATCH(C1367,B:B,0))</f>
        <v>1359</v>
      </c>
    </row>
    <row r="1368" spans="1:4">
      <c r="A1368">
        <v>1368</v>
      </c>
      <c r="B1368" s="1" t="s">
        <v>1468</v>
      </c>
      <c r="C1368" s="2" t="s">
        <v>1460</v>
      </c>
      <c r="D1368" cm="1">
        <f t="array" ref="D1368">INDEX(A:A,MATCH(C1368,B:B,0))</f>
        <v>1360</v>
      </c>
    </row>
    <row r="1369" spans="1:4">
      <c r="A1369">
        <v>1369</v>
      </c>
      <c r="B1369" s="1" t="s">
        <v>1469</v>
      </c>
      <c r="C1369" s="2" t="s">
        <v>1461</v>
      </c>
      <c r="D1369" cm="1">
        <f t="array" ref="D1369">INDEX(A:A,MATCH(C1369,B:B,0))</f>
        <v>1361</v>
      </c>
    </row>
    <row r="1370" spans="1:4">
      <c r="A1370">
        <v>1370</v>
      </c>
      <c r="B1370" s="1" t="s">
        <v>1470</v>
      </c>
      <c r="C1370" s="2" t="s">
        <v>1462</v>
      </c>
      <c r="D1370" cm="1">
        <f t="array" ref="D1370">INDEX(A:A,MATCH(C1370,B:B,0))</f>
        <v>1362</v>
      </c>
    </row>
    <row r="1371" spans="1:4">
      <c r="A1371">
        <v>1371</v>
      </c>
      <c r="B1371" s="1" t="s">
        <v>1471</v>
      </c>
      <c r="C1371" s="2" t="s">
        <v>1463</v>
      </c>
      <c r="D1371" cm="1">
        <f t="array" ref="D1371">INDEX(A:A,MATCH(C1371,B:B,0))</f>
        <v>1363</v>
      </c>
    </row>
    <row r="1372" spans="1:4">
      <c r="A1372">
        <v>1372</v>
      </c>
      <c r="B1372" s="1" t="s">
        <v>1472</v>
      </c>
      <c r="C1372" s="2" t="s">
        <v>1464</v>
      </c>
      <c r="D1372" cm="1">
        <f t="array" ref="D1372">INDEX(A:A,MATCH(C1372,B:B,0))</f>
        <v>1364</v>
      </c>
    </row>
    <row r="1373" spans="1:4">
      <c r="A1373">
        <v>1373</v>
      </c>
      <c r="B1373" s="1" t="s">
        <v>1473</v>
      </c>
      <c r="C1373" s="2" t="s">
        <v>1465</v>
      </c>
      <c r="D1373" cm="1">
        <f t="array" ref="D1373">INDEX(A:A,MATCH(C1373,B:B,0))</f>
        <v>1365</v>
      </c>
    </row>
    <row r="1374" spans="1:4">
      <c r="A1374">
        <v>1374</v>
      </c>
      <c r="B1374" s="1" t="s">
        <v>1474</v>
      </c>
      <c r="C1374" s="2" t="s">
        <v>1466</v>
      </c>
      <c r="D1374" cm="1">
        <f t="array" ref="D1374">INDEX(A:A,MATCH(C1374,B:B,0))</f>
        <v>1366</v>
      </c>
    </row>
    <row r="1375" spans="1:4">
      <c r="A1375">
        <v>1375</v>
      </c>
      <c r="B1375" s="1" t="s">
        <v>1475</v>
      </c>
      <c r="C1375" s="2" t="s">
        <v>1467</v>
      </c>
      <c r="D1375" cm="1">
        <f t="array" ref="D1375">INDEX(A:A,MATCH(C1375,B:B,0))</f>
        <v>1367</v>
      </c>
    </row>
    <row r="1376" spans="1:4">
      <c r="A1376">
        <v>1376</v>
      </c>
      <c r="B1376" s="1" t="s">
        <v>1476</v>
      </c>
      <c r="C1376" s="2" t="s">
        <v>1468</v>
      </c>
      <c r="D1376" cm="1">
        <f t="array" ref="D1376">INDEX(A:A,MATCH(C1376,B:B,0))</f>
        <v>1368</v>
      </c>
    </row>
    <row r="1377" spans="1:4">
      <c r="A1377">
        <v>1377</v>
      </c>
      <c r="B1377" s="1" t="s">
        <v>1477</v>
      </c>
      <c r="C1377" s="2" t="s">
        <v>1469</v>
      </c>
      <c r="D1377" cm="1">
        <f t="array" ref="D1377">INDEX(A:A,MATCH(C1377,B:B,0))</f>
        <v>1369</v>
      </c>
    </row>
    <row r="1378" spans="1:4">
      <c r="A1378">
        <v>1378</v>
      </c>
      <c r="B1378" s="1" t="s">
        <v>1478</v>
      </c>
      <c r="C1378" s="2" t="s">
        <v>1470</v>
      </c>
      <c r="D1378" cm="1">
        <f t="array" ref="D1378">INDEX(A:A,MATCH(C1378,B:B,0))</f>
        <v>1370</v>
      </c>
    </row>
    <row r="1379" spans="1:4">
      <c r="A1379">
        <v>1379</v>
      </c>
      <c r="B1379" s="1" t="s">
        <v>1479</v>
      </c>
      <c r="C1379" s="2" t="s">
        <v>1471</v>
      </c>
      <c r="D1379" cm="1">
        <f t="array" ref="D1379">INDEX(A:A,MATCH(C1379,B:B,0))</f>
        <v>1371</v>
      </c>
    </row>
    <row r="1380" spans="1:4">
      <c r="A1380">
        <v>1380</v>
      </c>
      <c r="B1380" s="1" t="s">
        <v>1480</v>
      </c>
      <c r="C1380" s="2" t="s">
        <v>1472</v>
      </c>
      <c r="D1380" cm="1">
        <f t="array" ref="D1380">INDEX(A:A,MATCH(C1380,B:B,0))</f>
        <v>1372</v>
      </c>
    </row>
    <row r="1381" spans="1:4">
      <c r="A1381">
        <v>1381</v>
      </c>
      <c r="B1381" s="1" t="s">
        <v>1481</v>
      </c>
      <c r="C1381" s="2" t="s">
        <v>1473</v>
      </c>
      <c r="D1381" cm="1">
        <f t="array" ref="D1381">INDEX(A:A,MATCH(C1381,B:B,0))</f>
        <v>1373</v>
      </c>
    </row>
    <row r="1382" spans="1:4">
      <c r="A1382">
        <v>1382</v>
      </c>
      <c r="B1382" s="1" t="s">
        <v>1482</v>
      </c>
      <c r="C1382" s="2" t="s">
        <v>1474</v>
      </c>
      <c r="D1382" cm="1">
        <f t="array" ref="D1382">INDEX(A:A,MATCH(C1382,B:B,0))</f>
        <v>1374</v>
      </c>
    </row>
    <row r="1383" spans="1:4">
      <c r="A1383">
        <v>1383</v>
      </c>
      <c r="B1383" s="1" t="s">
        <v>1483</v>
      </c>
      <c r="C1383" s="2" t="s">
        <v>1475</v>
      </c>
      <c r="D1383" cm="1">
        <f t="array" ref="D1383">INDEX(A:A,MATCH(C1383,B:B,0))</f>
        <v>1375</v>
      </c>
    </row>
    <row r="1384" spans="1:4">
      <c r="A1384">
        <v>1384</v>
      </c>
      <c r="B1384" s="1" t="s">
        <v>1484</v>
      </c>
      <c r="C1384" s="2" t="s">
        <v>1476</v>
      </c>
      <c r="D1384" cm="1">
        <f t="array" ref="D1384">INDEX(A:A,MATCH(C1384,B:B,0))</f>
        <v>1376</v>
      </c>
    </row>
    <row r="1385" spans="1:4">
      <c r="A1385">
        <v>1385</v>
      </c>
      <c r="B1385" s="1" t="s">
        <v>1485</v>
      </c>
      <c r="C1385" s="2" t="s">
        <v>1477</v>
      </c>
      <c r="D1385" cm="1">
        <f t="array" ref="D1385">INDEX(A:A,MATCH(C1385,B:B,0))</f>
        <v>1377</v>
      </c>
    </row>
    <row r="1386" spans="1:4">
      <c r="A1386">
        <v>1386</v>
      </c>
      <c r="B1386" s="1" t="s">
        <v>1486</v>
      </c>
      <c r="C1386" s="2" t="s">
        <v>1478</v>
      </c>
      <c r="D1386" cm="1">
        <f t="array" ref="D1386">INDEX(A:A,MATCH(C1386,B:B,0))</f>
        <v>1378</v>
      </c>
    </row>
    <row r="1387" spans="1:4">
      <c r="A1387">
        <v>1387</v>
      </c>
      <c r="B1387" s="1" t="s">
        <v>1487</v>
      </c>
      <c r="C1387" s="2" t="s">
        <v>1479</v>
      </c>
      <c r="D1387" cm="1">
        <f t="array" ref="D1387">INDEX(A:A,MATCH(C1387,B:B,0))</f>
        <v>1379</v>
      </c>
    </row>
    <row r="1388" spans="1:4">
      <c r="A1388">
        <v>1388</v>
      </c>
      <c r="B1388" s="1" t="s">
        <v>1488</v>
      </c>
      <c r="C1388" s="2" t="s">
        <v>1480</v>
      </c>
      <c r="D1388" cm="1">
        <f t="array" ref="D1388">INDEX(A:A,MATCH(C1388,B:B,0))</f>
        <v>1380</v>
      </c>
    </row>
    <row r="1389" spans="1:4">
      <c r="A1389">
        <v>1389</v>
      </c>
      <c r="B1389" s="1" t="s">
        <v>1489</v>
      </c>
      <c r="C1389" s="2" t="s">
        <v>1481</v>
      </c>
      <c r="D1389" cm="1">
        <f t="array" ref="D1389">INDEX(A:A,MATCH(C1389,B:B,0))</f>
        <v>1381</v>
      </c>
    </row>
    <row r="1390" spans="1:4">
      <c r="A1390">
        <v>1390</v>
      </c>
      <c r="B1390" s="1" t="s">
        <v>1490</v>
      </c>
      <c r="C1390" s="2" t="s">
        <v>1482</v>
      </c>
      <c r="D1390" cm="1">
        <f t="array" ref="D1390">INDEX(A:A,MATCH(C1390,B:B,0))</f>
        <v>1382</v>
      </c>
    </row>
    <row r="1391" spans="1:4">
      <c r="A1391">
        <v>1391</v>
      </c>
      <c r="B1391" s="1" t="s">
        <v>1491</v>
      </c>
      <c r="C1391" s="2" t="s">
        <v>1483</v>
      </c>
      <c r="D1391" cm="1">
        <f t="array" ref="D1391">INDEX(A:A,MATCH(C1391,B:B,0))</f>
        <v>1383</v>
      </c>
    </row>
    <row r="1392" spans="1:4">
      <c r="A1392">
        <v>1392</v>
      </c>
      <c r="B1392" s="1" t="s">
        <v>1492</v>
      </c>
      <c r="C1392" s="2" t="s">
        <v>1484</v>
      </c>
      <c r="D1392" cm="1">
        <f t="array" ref="D1392">INDEX(A:A,MATCH(C1392,B:B,0))</f>
        <v>1384</v>
      </c>
    </row>
    <row r="1393" spans="1:4">
      <c r="A1393">
        <v>1393</v>
      </c>
      <c r="B1393" s="1" t="s">
        <v>1493</v>
      </c>
      <c r="C1393" s="2" t="s">
        <v>1485</v>
      </c>
      <c r="D1393" cm="1">
        <f t="array" ref="D1393">INDEX(A:A,MATCH(C1393,B:B,0))</f>
        <v>1385</v>
      </c>
    </row>
    <row r="1394" spans="1:4">
      <c r="A1394">
        <v>1394</v>
      </c>
      <c r="B1394" s="1" t="s">
        <v>1494</v>
      </c>
      <c r="C1394" s="2" t="s">
        <v>1486</v>
      </c>
      <c r="D1394" cm="1">
        <f t="array" ref="D1394">INDEX(A:A,MATCH(C1394,B:B,0))</f>
        <v>1386</v>
      </c>
    </row>
    <row r="1395" spans="1:4">
      <c r="A1395">
        <v>1395</v>
      </c>
      <c r="B1395" s="1" t="s">
        <v>1495</v>
      </c>
      <c r="C1395" s="2" t="s">
        <v>1487</v>
      </c>
      <c r="D1395" cm="1">
        <f t="array" ref="D1395">INDEX(A:A,MATCH(C1395,B:B,0))</f>
        <v>1387</v>
      </c>
    </row>
    <row r="1396" spans="1:4">
      <c r="A1396">
        <v>1396</v>
      </c>
      <c r="B1396" s="1" t="s">
        <v>1496</v>
      </c>
      <c r="C1396" s="2" t="s">
        <v>1488</v>
      </c>
      <c r="D1396" cm="1">
        <f t="array" ref="D1396">INDEX(A:A,MATCH(C1396,B:B,0))</f>
        <v>1388</v>
      </c>
    </row>
    <row r="1397" spans="1:4">
      <c r="A1397">
        <v>1397</v>
      </c>
      <c r="B1397" s="1" t="s">
        <v>1497</v>
      </c>
      <c r="C1397" s="2" t="s">
        <v>1489</v>
      </c>
      <c r="D1397" cm="1">
        <f t="array" ref="D1397">INDEX(A:A,MATCH(C1397,B:B,0))</f>
        <v>1389</v>
      </c>
    </row>
    <row r="1398" spans="1:4">
      <c r="A1398">
        <v>1398</v>
      </c>
      <c r="B1398" s="1" t="s">
        <v>1498</v>
      </c>
      <c r="C1398" s="2" t="s">
        <v>1490</v>
      </c>
      <c r="D1398" cm="1">
        <f t="array" ref="D1398">INDEX(A:A,MATCH(C1398,B:B,0))</f>
        <v>1390</v>
      </c>
    </row>
    <row r="1399" spans="1:4">
      <c r="A1399">
        <v>1399</v>
      </c>
      <c r="B1399" s="1" t="s">
        <v>1499</v>
      </c>
      <c r="C1399" s="2" t="s">
        <v>1491</v>
      </c>
      <c r="D1399" cm="1">
        <f t="array" ref="D1399">INDEX(A:A,MATCH(C1399,B:B,0))</f>
        <v>1391</v>
      </c>
    </row>
    <row r="1400" spans="1:4">
      <c r="A1400">
        <v>1400</v>
      </c>
      <c r="B1400" s="1" t="s">
        <v>1500</v>
      </c>
      <c r="C1400" s="2" t="s">
        <v>1492</v>
      </c>
      <c r="D1400" cm="1">
        <f t="array" ref="D1400">INDEX(A:A,MATCH(C1400,B:B,0))</f>
        <v>1392</v>
      </c>
    </row>
    <row r="1401" spans="1:4">
      <c r="A1401">
        <v>1401</v>
      </c>
      <c r="B1401" s="1" t="s">
        <v>1501</v>
      </c>
      <c r="C1401" s="2" t="s">
        <v>1493</v>
      </c>
      <c r="D1401" cm="1">
        <f t="array" ref="D1401">INDEX(A:A,MATCH(C1401,B:B,0))</f>
        <v>1393</v>
      </c>
    </row>
    <row r="1402" spans="1:4">
      <c r="A1402">
        <v>1402</v>
      </c>
      <c r="B1402" s="1" t="s">
        <v>1502</v>
      </c>
      <c r="C1402" s="2" t="s">
        <v>1494</v>
      </c>
      <c r="D1402" cm="1">
        <f t="array" ref="D1402">INDEX(A:A,MATCH(C1402,B:B,0))</f>
        <v>1394</v>
      </c>
    </row>
    <row r="1403" spans="1:4">
      <c r="A1403">
        <v>1403</v>
      </c>
      <c r="B1403" s="1" t="s">
        <v>1503</v>
      </c>
      <c r="C1403" s="2" t="s">
        <v>1495</v>
      </c>
      <c r="D1403" cm="1">
        <f t="array" ref="D1403">INDEX(A:A,MATCH(C1403,B:B,0))</f>
        <v>1395</v>
      </c>
    </row>
    <row r="1404" spans="1:4">
      <c r="A1404">
        <v>1404</v>
      </c>
      <c r="B1404" s="1" t="s">
        <v>1504</v>
      </c>
      <c r="C1404" s="2" t="s">
        <v>1496</v>
      </c>
      <c r="D1404" cm="1">
        <f t="array" ref="D1404">INDEX(A:A,MATCH(C1404,B:B,0))</f>
        <v>1396</v>
      </c>
    </row>
    <row r="1405" spans="1:4">
      <c r="A1405">
        <v>1405</v>
      </c>
      <c r="B1405" s="1" t="s">
        <v>1505</v>
      </c>
      <c r="C1405" s="2" t="s">
        <v>1497</v>
      </c>
      <c r="D1405" cm="1">
        <f t="array" ref="D1405">INDEX(A:A,MATCH(C1405,B:B,0))</f>
        <v>1397</v>
      </c>
    </row>
    <row r="1406" spans="1:4">
      <c r="A1406">
        <v>1406</v>
      </c>
      <c r="B1406" s="1" t="s">
        <v>1506</v>
      </c>
      <c r="C1406" s="2" t="s">
        <v>1498</v>
      </c>
      <c r="D1406" cm="1">
        <f t="array" ref="D1406">INDEX(A:A,MATCH(C1406,B:B,0))</f>
        <v>1398</v>
      </c>
    </row>
    <row r="1407" spans="1:4">
      <c r="A1407">
        <v>1407</v>
      </c>
      <c r="B1407" s="1" t="s">
        <v>1507</v>
      </c>
      <c r="C1407" s="2" t="s">
        <v>1499</v>
      </c>
      <c r="D1407" cm="1">
        <f t="array" ref="D1407">INDEX(A:A,MATCH(C1407,B:B,0))</f>
        <v>1399</v>
      </c>
    </row>
    <row r="1408" spans="1:4">
      <c r="A1408">
        <v>1408</v>
      </c>
      <c r="B1408" s="1" t="s">
        <v>1508</v>
      </c>
      <c r="C1408" s="2" t="s">
        <v>1500</v>
      </c>
      <c r="D1408" cm="1">
        <f t="array" ref="D1408">INDEX(A:A,MATCH(C1408,B:B,0))</f>
        <v>1400</v>
      </c>
    </row>
    <row r="1409" spans="1:4">
      <c r="A1409">
        <v>1409</v>
      </c>
      <c r="B1409" s="1" t="s">
        <v>1509</v>
      </c>
      <c r="C1409" s="2" t="s">
        <v>1501</v>
      </c>
      <c r="D1409" cm="1">
        <f t="array" ref="D1409">INDEX(A:A,MATCH(C1409,B:B,0))</f>
        <v>1401</v>
      </c>
    </row>
    <row r="1410" spans="1:4">
      <c r="A1410">
        <v>1410</v>
      </c>
      <c r="B1410" s="1" t="s">
        <v>1510</v>
      </c>
      <c r="C1410" s="2" t="s">
        <v>1502</v>
      </c>
      <c r="D1410" cm="1">
        <f t="array" ref="D1410">INDEX(A:A,MATCH(C1410,B:B,0))</f>
        <v>1402</v>
      </c>
    </row>
    <row r="1411" spans="1:4">
      <c r="A1411">
        <v>1411</v>
      </c>
      <c r="B1411" s="1" t="s">
        <v>1511</v>
      </c>
      <c r="C1411" s="2" t="s">
        <v>1503</v>
      </c>
      <c r="D1411" cm="1">
        <f t="array" ref="D1411">INDEX(A:A,MATCH(C1411,B:B,0))</f>
        <v>1403</v>
      </c>
    </row>
    <row r="1412" spans="1:4">
      <c r="A1412">
        <v>1412</v>
      </c>
      <c r="B1412" s="1" t="s">
        <v>1512</v>
      </c>
      <c r="C1412" s="2" t="s">
        <v>1504</v>
      </c>
      <c r="D1412" cm="1">
        <f t="array" ref="D1412">INDEX(A:A,MATCH(C1412,B:B,0))</f>
        <v>1404</v>
      </c>
    </row>
    <row r="1413" spans="1:4">
      <c r="A1413">
        <v>1413</v>
      </c>
      <c r="B1413" s="1" t="s">
        <v>1513</v>
      </c>
      <c r="C1413" s="2" t="s">
        <v>1505</v>
      </c>
      <c r="D1413" cm="1">
        <f t="array" ref="D1413">INDEX(A:A,MATCH(C1413,B:B,0))</f>
        <v>1405</v>
      </c>
    </row>
    <row r="1414" spans="1:4">
      <c r="A1414">
        <v>1414</v>
      </c>
      <c r="B1414" s="1" t="s">
        <v>1514</v>
      </c>
      <c r="C1414" s="2" t="s">
        <v>1506</v>
      </c>
      <c r="D1414" cm="1">
        <f t="array" ref="D1414">INDEX(A:A,MATCH(C1414,B:B,0))</f>
        <v>1406</v>
      </c>
    </row>
    <row r="1415" spans="1:4">
      <c r="A1415">
        <v>1415</v>
      </c>
      <c r="B1415" s="1" t="s">
        <v>1515</v>
      </c>
      <c r="C1415" s="2" t="s">
        <v>1507</v>
      </c>
      <c r="D1415" cm="1">
        <f t="array" ref="D1415">INDEX(A:A,MATCH(C1415,B:B,0))</f>
        <v>1407</v>
      </c>
    </row>
    <row r="1416" spans="1:4">
      <c r="A1416">
        <v>1416</v>
      </c>
      <c r="B1416" s="1" t="s">
        <v>1516</v>
      </c>
      <c r="C1416" s="2" t="s">
        <v>1508</v>
      </c>
      <c r="D1416" cm="1">
        <f t="array" ref="D1416">INDEX(A:A,MATCH(C1416,B:B,0))</f>
        <v>1408</v>
      </c>
    </row>
    <row r="1417" spans="1:4">
      <c r="A1417">
        <v>1417</v>
      </c>
      <c r="B1417" s="1" t="s">
        <v>1517</v>
      </c>
      <c r="C1417" s="2" t="s">
        <v>1509</v>
      </c>
      <c r="D1417" cm="1">
        <f t="array" ref="D1417">INDEX(A:A,MATCH(C1417,B:B,0))</f>
        <v>1409</v>
      </c>
    </row>
    <row r="1418" spans="1:4">
      <c r="A1418">
        <v>1418</v>
      </c>
      <c r="B1418" s="1" t="s">
        <v>1518</v>
      </c>
      <c r="C1418" s="2" t="s">
        <v>1510</v>
      </c>
      <c r="D1418" cm="1">
        <f t="array" ref="D1418">INDEX(A:A,MATCH(C1418,B:B,0))</f>
        <v>1410</v>
      </c>
    </row>
    <row r="1419" spans="1:4">
      <c r="A1419">
        <v>1419</v>
      </c>
      <c r="B1419" s="1" t="s">
        <v>1519</v>
      </c>
      <c r="C1419" s="2" t="s">
        <v>1511</v>
      </c>
      <c r="D1419" cm="1">
        <f t="array" ref="D1419">INDEX(A:A,MATCH(C1419,B:B,0))</f>
        <v>1411</v>
      </c>
    </row>
    <row r="1420" spans="1:4">
      <c r="A1420">
        <v>1420</v>
      </c>
      <c r="B1420" s="1" t="s">
        <v>1520</v>
      </c>
      <c r="C1420" s="2" t="s">
        <v>1512</v>
      </c>
      <c r="D1420" cm="1">
        <f t="array" ref="D1420">INDEX(A:A,MATCH(C1420,B:B,0))</f>
        <v>1412</v>
      </c>
    </row>
    <row r="1421" spans="1:4">
      <c r="A1421">
        <v>1421</v>
      </c>
      <c r="B1421" s="1" t="s">
        <v>1521</v>
      </c>
      <c r="C1421" s="2" t="s">
        <v>1513</v>
      </c>
      <c r="D1421" cm="1">
        <f t="array" ref="D1421">INDEX(A:A,MATCH(C1421,B:B,0))</f>
        <v>1413</v>
      </c>
    </row>
    <row r="1422" spans="1:4">
      <c r="A1422">
        <v>1422</v>
      </c>
      <c r="B1422" s="1" t="s">
        <v>1522</v>
      </c>
      <c r="C1422" s="2" t="s">
        <v>1514</v>
      </c>
      <c r="D1422" cm="1">
        <f t="array" ref="D1422">INDEX(A:A,MATCH(C1422,B:B,0))</f>
        <v>1414</v>
      </c>
    </row>
    <row r="1423" spans="1:4">
      <c r="A1423">
        <v>1423</v>
      </c>
      <c r="B1423" s="1" t="s">
        <v>1523</v>
      </c>
      <c r="C1423" s="2" t="s">
        <v>1515</v>
      </c>
      <c r="D1423" cm="1">
        <f t="array" ref="D1423">INDEX(A:A,MATCH(C1423,B:B,0))</f>
        <v>1415</v>
      </c>
    </row>
    <row r="1424" spans="1:4">
      <c r="A1424">
        <v>1424</v>
      </c>
      <c r="B1424" s="1" t="s">
        <v>1524</v>
      </c>
      <c r="C1424" s="2" t="s">
        <v>1516</v>
      </c>
      <c r="D1424" cm="1">
        <f t="array" ref="D1424">INDEX(A:A,MATCH(C1424,B:B,0))</f>
        <v>1416</v>
      </c>
    </row>
    <row r="1425" spans="1:4">
      <c r="A1425">
        <v>1425</v>
      </c>
      <c r="B1425" s="1" t="s">
        <v>1525</v>
      </c>
      <c r="C1425" s="2" t="s">
        <v>1517</v>
      </c>
      <c r="D1425" cm="1">
        <f t="array" ref="D1425">INDEX(A:A,MATCH(C1425,B:B,0))</f>
        <v>1417</v>
      </c>
    </row>
    <row r="1426" spans="1:4">
      <c r="A1426">
        <v>1426</v>
      </c>
      <c r="B1426" s="1" t="s">
        <v>1526</v>
      </c>
      <c r="C1426" s="2" t="s">
        <v>1518</v>
      </c>
      <c r="D1426" cm="1">
        <f t="array" ref="D1426">INDEX(A:A,MATCH(C1426,B:B,0))</f>
        <v>1418</v>
      </c>
    </row>
    <row r="1427" spans="1:4">
      <c r="A1427">
        <v>1427</v>
      </c>
      <c r="B1427" s="1" t="s">
        <v>1527</v>
      </c>
      <c r="C1427" s="2" t="s">
        <v>1519</v>
      </c>
      <c r="D1427" cm="1">
        <f t="array" ref="D1427">INDEX(A:A,MATCH(C1427,B:B,0))</f>
        <v>1419</v>
      </c>
    </row>
    <row r="1428" spans="1:4">
      <c r="A1428">
        <v>1428</v>
      </c>
      <c r="B1428" s="1" t="s">
        <v>1528</v>
      </c>
      <c r="C1428" s="2" t="s">
        <v>1520</v>
      </c>
      <c r="D1428" cm="1">
        <f t="array" ref="D1428">INDEX(A:A,MATCH(C1428,B:B,0))</f>
        <v>1420</v>
      </c>
    </row>
    <row r="1429" spans="1:4">
      <c r="A1429">
        <v>1429</v>
      </c>
      <c r="B1429" s="1" t="s">
        <v>1529</v>
      </c>
      <c r="C1429" s="2" t="s">
        <v>1521</v>
      </c>
      <c r="D1429" cm="1">
        <f t="array" ref="D1429">INDEX(A:A,MATCH(C1429,B:B,0))</f>
        <v>1421</v>
      </c>
    </row>
    <row r="1430" spans="1:4">
      <c r="A1430">
        <v>1430</v>
      </c>
      <c r="B1430" s="1" t="s">
        <v>1530</v>
      </c>
      <c r="C1430" s="2" t="s">
        <v>1522</v>
      </c>
      <c r="D1430" cm="1">
        <f t="array" ref="D1430">INDEX(A:A,MATCH(C1430,B:B,0))</f>
        <v>1422</v>
      </c>
    </row>
    <row r="1431" spans="1:4">
      <c r="A1431">
        <v>1431</v>
      </c>
      <c r="B1431" s="1" t="s">
        <v>1531</v>
      </c>
      <c r="C1431" s="2" t="s">
        <v>1523</v>
      </c>
      <c r="D1431" cm="1">
        <f t="array" ref="D1431">INDEX(A:A,MATCH(C1431,B:B,0))</f>
        <v>1423</v>
      </c>
    </row>
    <row r="1432" spans="1:4">
      <c r="A1432">
        <v>1432</v>
      </c>
      <c r="B1432" s="1" t="s">
        <v>1532</v>
      </c>
      <c r="C1432" s="2" t="s">
        <v>1524</v>
      </c>
      <c r="D1432" cm="1">
        <f t="array" ref="D1432">INDEX(A:A,MATCH(C1432,B:B,0))</f>
        <v>1424</v>
      </c>
    </row>
    <row r="1433" spans="1:4">
      <c r="A1433">
        <v>1433</v>
      </c>
      <c r="B1433" s="1" t="s">
        <v>1533</v>
      </c>
      <c r="C1433" s="2" t="s">
        <v>1525</v>
      </c>
      <c r="D1433" cm="1">
        <f t="array" ref="D1433">INDEX(A:A,MATCH(C1433,B:B,0))</f>
        <v>1425</v>
      </c>
    </row>
    <row r="1434" spans="1:4">
      <c r="A1434">
        <v>1434</v>
      </c>
      <c r="B1434" s="1" t="s">
        <v>1534</v>
      </c>
      <c r="C1434" s="2" t="s">
        <v>1526</v>
      </c>
      <c r="D1434" cm="1">
        <f t="array" ref="D1434">INDEX(A:A,MATCH(C1434,B:B,0))</f>
        <v>1426</v>
      </c>
    </row>
    <row r="1435" spans="1:4">
      <c r="A1435">
        <v>1435</v>
      </c>
      <c r="B1435" s="1" t="s">
        <v>1535</v>
      </c>
      <c r="C1435" s="2" t="s">
        <v>1527</v>
      </c>
      <c r="D1435" cm="1">
        <f t="array" ref="D1435">INDEX(A:A,MATCH(C1435,B:B,0))</f>
        <v>1427</v>
      </c>
    </row>
    <row r="1436" spans="1:4">
      <c r="A1436">
        <v>1436</v>
      </c>
      <c r="B1436" s="1" t="s">
        <v>1536</v>
      </c>
      <c r="C1436" s="2" t="s">
        <v>1528</v>
      </c>
      <c r="D1436" cm="1">
        <f t="array" ref="D1436">INDEX(A:A,MATCH(C1436,B:B,0))</f>
        <v>1428</v>
      </c>
    </row>
    <row r="1437" spans="1:4">
      <c r="A1437">
        <v>1437</v>
      </c>
      <c r="B1437" s="1" t="s">
        <v>1537</v>
      </c>
      <c r="C1437" s="2" t="s">
        <v>1529</v>
      </c>
      <c r="D1437" cm="1">
        <f t="array" ref="D1437">INDEX(A:A,MATCH(C1437,B:B,0))</f>
        <v>1429</v>
      </c>
    </row>
    <row r="1438" spans="1:4">
      <c r="A1438">
        <v>1438</v>
      </c>
      <c r="B1438" s="1" t="s">
        <v>1538</v>
      </c>
      <c r="C1438" s="2" t="s">
        <v>1530</v>
      </c>
      <c r="D1438" cm="1">
        <f t="array" ref="D1438">INDEX(A:A,MATCH(C1438,B:B,0))</f>
        <v>1430</v>
      </c>
    </row>
    <row r="1439" spans="1:4">
      <c r="A1439">
        <v>1439</v>
      </c>
      <c r="B1439" s="1" t="s">
        <v>1539</v>
      </c>
      <c r="C1439" s="2" t="s">
        <v>1531</v>
      </c>
      <c r="D1439" cm="1">
        <f t="array" ref="D1439">INDEX(A:A,MATCH(C1439,B:B,0))</f>
        <v>1431</v>
      </c>
    </row>
    <row r="1440" spans="1:4">
      <c r="A1440">
        <v>1440</v>
      </c>
      <c r="B1440" s="1" t="s">
        <v>1540</v>
      </c>
      <c r="C1440" s="2" t="s">
        <v>1532</v>
      </c>
      <c r="D1440" cm="1">
        <f t="array" ref="D1440">INDEX(A:A,MATCH(C1440,B:B,0))</f>
        <v>1432</v>
      </c>
    </row>
    <row r="1441" spans="1:4">
      <c r="A1441">
        <v>1441</v>
      </c>
      <c r="B1441" s="1" t="s">
        <v>1541</v>
      </c>
      <c r="C1441" s="2" t="s">
        <v>1533</v>
      </c>
      <c r="D1441" cm="1">
        <f t="array" ref="D1441">INDEX(A:A,MATCH(C1441,B:B,0))</f>
        <v>1433</v>
      </c>
    </row>
    <row r="1442" spans="1:4">
      <c r="A1442">
        <v>1442</v>
      </c>
      <c r="B1442" s="1" t="s">
        <v>1542</v>
      </c>
      <c r="C1442" s="2" t="s">
        <v>1534</v>
      </c>
      <c r="D1442" cm="1">
        <f t="array" ref="D1442">INDEX(A:A,MATCH(C1442,B:B,0))</f>
        <v>1434</v>
      </c>
    </row>
    <row r="1443" spans="1:4">
      <c r="A1443">
        <v>1443</v>
      </c>
      <c r="B1443" s="1" t="s">
        <v>1543</v>
      </c>
      <c r="C1443" s="2" t="s">
        <v>1535</v>
      </c>
      <c r="D1443" cm="1">
        <f t="array" ref="D1443">INDEX(A:A,MATCH(C1443,B:B,0))</f>
        <v>1435</v>
      </c>
    </row>
    <row r="1444" spans="1:4">
      <c r="A1444">
        <v>1444</v>
      </c>
      <c r="B1444" s="1" t="s">
        <v>1544</v>
      </c>
      <c r="C1444" s="2" t="s">
        <v>1536</v>
      </c>
      <c r="D1444" cm="1">
        <f t="array" ref="D1444">INDEX(A:A,MATCH(C1444,B:B,0))</f>
        <v>1436</v>
      </c>
    </row>
    <row r="1445" spans="1:4">
      <c r="A1445">
        <v>1445</v>
      </c>
      <c r="B1445" s="1" t="s">
        <v>1545</v>
      </c>
      <c r="C1445" s="2" t="s">
        <v>1537</v>
      </c>
      <c r="D1445" cm="1">
        <f t="array" ref="D1445">INDEX(A:A,MATCH(C1445,B:B,0))</f>
        <v>1437</v>
      </c>
    </row>
    <row r="1446" spans="1:4">
      <c r="A1446">
        <v>1446</v>
      </c>
      <c r="B1446" s="1" t="s">
        <v>1546</v>
      </c>
      <c r="C1446" s="2" t="s">
        <v>1538</v>
      </c>
      <c r="D1446" cm="1">
        <f t="array" ref="D1446">INDEX(A:A,MATCH(C1446,B:B,0))</f>
        <v>1438</v>
      </c>
    </row>
    <row r="1447" spans="1:4">
      <c r="A1447">
        <v>1447</v>
      </c>
      <c r="B1447" s="1" t="s">
        <v>1547</v>
      </c>
      <c r="C1447" s="2" t="s">
        <v>1539</v>
      </c>
      <c r="D1447" cm="1">
        <f t="array" ref="D1447">INDEX(A:A,MATCH(C1447,B:B,0))</f>
        <v>1439</v>
      </c>
    </row>
    <row r="1448" spans="1:4">
      <c r="A1448">
        <v>1448</v>
      </c>
      <c r="B1448" s="1" t="s">
        <v>1548</v>
      </c>
      <c r="C1448" s="2" t="s">
        <v>1540</v>
      </c>
      <c r="D1448" cm="1">
        <f t="array" ref="D1448">INDEX(A:A,MATCH(C1448,B:B,0))</f>
        <v>1440</v>
      </c>
    </row>
    <row r="1449" spans="1:4">
      <c r="A1449">
        <v>1449</v>
      </c>
      <c r="B1449" s="1" t="s">
        <v>1549</v>
      </c>
      <c r="C1449" s="2" t="s">
        <v>1541</v>
      </c>
      <c r="D1449" cm="1">
        <f t="array" ref="D1449">INDEX(A:A,MATCH(C1449,B:B,0))</f>
        <v>1441</v>
      </c>
    </row>
    <row r="1450" spans="1:4">
      <c r="A1450">
        <v>1450</v>
      </c>
      <c r="B1450" s="1" t="s">
        <v>1550</v>
      </c>
      <c r="C1450" s="2" t="s">
        <v>1542</v>
      </c>
      <c r="D1450" cm="1">
        <f t="array" ref="D1450">INDEX(A:A,MATCH(C1450,B:B,0))</f>
        <v>1442</v>
      </c>
    </row>
    <row r="1451" spans="1:4">
      <c r="A1451">
        <v>1451</v>
      </c>
      <c r="B1451" s="1" t="s">
        <v>1551</v>
      </c>
      <c r="C1451" s="2" t="s">
        <v>1543</v>
      </c>
      <c r="D1451" cm="1">
        <f t="array" ref="D1451">INDEX(A:A,MATCH(C1451,B:B,0))</f>
        <v>1443</v>
      </c>
    </row>
    <row r="1452" spans="1:4">
      <c r="A1452">
        <v>1452</v>
      </c>
      <c r="B1452" s="1" t="s">
        <v>1552</v>
      </c>
      <c r="C1452" s="2" t="s">
        <v>1544</v>
      </c>
      <c r="D1452" cm="1">
        <f t="array" ref="D1452">INDEX(A:A,MATCH(C1452,B:B,0))</f>
        <v>1444</v>
      </c>
    </row>
    <row r="1453" spans="1:4">
      <c r="A1453">
        <v>1453</v>
      </c>
      <c r="B1453" s="1" t="s">
        <v>1553</v>
      </c>
      <c r="C1453" s="2" t="s">
        <v>1545</v>
      </c>
      <c r="D1453" cm="1">
        <f t="array" ref="D1453">INDEX(A:A,MATCH(C1453,B:B,0))</f>
        <v>1445</v>
      </c>
    </row>
    <row r="1454" spans="1:4">
      <c r="A1454">
        <v>1454</v>
      </c>
      <c r="B1454" s="1" t="s">
        <v>1554</v>
      </c>
      <c r="C1454" s="2" t="s">
        <v>1546</v>
      </c>
      <c r="D1454" cm="1">
        <f t="array" ref="D1454">INDEX(A:A,MATCH(C1454,B:B,0))</f>
        <v>1446</v>
      </c>
    </row>
    <row r="1455" spans="1:4">
      <c r="A1455">
        <v>1455</v>
      </c>
      <c r="B1455" s="1" t="s">
        <v>1555</v>
      </c>
      <c r="C1455" s="2" t="s">
        <v>1547</v>
      </c>
      <c r="D1455" cm="1">
        <f t="array" ref="D1455">INDEX(A:A,MATCH(C1455,B:B,0))</f>
        <v>1447</v>
      </c>
    </row>
    <row r="1456" spans="1:4">
      <c r="A1456">
        <v>1456</v>
      </c>
      <c r="B1456" s="1" t="s">
        <v>1556</v>
      </c>
      <c r="C1456" s="2" t="s">
        <v>1548</v>
      </c>
      <c r="D1456" cm="1">
        <f t="array" ref="D1456">INDEX(A:A,MATCH(C1456,B:B,0))</f>
        <v>1448</v>
      </c>
    </row>
    <row r="1457" spans="1:4">
      <c r="A1457">
        <v>1457</v>
      </c>
      <c r="B1457" s="1" t="s">
        <v>1557</v>
      </c>
      <c r="C1457" s="2" t="s">
        <v>1549</v>
      </c>
      <c r="D1457" cm="1">
        <f t="array" ref="D1457">INDEX(A:A,MATCH(C1457,B:B,0))</f>
        <v>1449</v>
      </c>
    </row>
    <row r="1458" spans="1:4">
      <c r="A1458">
        <v>1458</v>
      </c>
      <c r="B1458" s="1" t="s">
        <v>1558</v>
      </c>
      <c r="C1458" s="2" t="s">
        <v>1550</v>
      </c>
      <c r="D1458" cm="1">
        <f t="array" ref="D1458">INDEX(A:A,MATCH(C1458,B:B,0))</f>
        <v>1450</v>
      </c>
    </row>
    <row r="1459" spans="1:4">
      <c r="A1459">
        <v>1459</v>
      </c>
      <c r="B1459" s="1" t="s">
        <v>1559</v>
      </c>
      <c r="C1459" s="2" t="s">
        <v>1551</v>
      </c>
      <c r="D1459" cm="1">
        <f t="array" ref="D1459">INDEX(A:A,MATCH(C1459,B:B,0))</f>
        <v>1451</v>
      </c>
    </row>
    <row r="1460" spans="1:4">
      <c r="A1460">
        <v>1460</v>
      </c>
      <c r="B1460" s="1" t="s">
        <v>1560</v>
      </c>
      <c r="C1460" s="2" t="s">
        <v>1552</v>
      </c>
      <c r="D1460" cm="1">
        <f t="array" ref="D1460">INDEX(A:A,MATCH(C1460,B:B,0))</f>
        <v>1452</v>
      </c>
    </row>
    <row r="1461" spans="1:4">
      <c r="A1461">
        <v>1461</v>
      </c>
      <c r="B1461" s="1" t="s">
        <v>1561</v>
      </c>
      <c r="C1461" s="2" t="s">
        <v>1553</v>
      </c>
      <c r="D1461" cm="1">
        <f t="array" ref="D1461">INDEX(A:A,MATCH(C1461,B:B,0))</f>
        <v>1453</v>
      </c>
    </row>
    <row r="1462" spans="1:4">
      <c r="A1462">
        <v>1462</v>
      </c>
      <c r="B1462" s="1" t="s">
        <v>1562</v>
      </c>
      <c r="C1462" s="2" t="s">
        <v>1554</v>
      </c>
      <c r="D1462" cm="1">
        <f t="array" ref="D1462">INDEX(A:A,MATCH(C1462,B:B,0))</f>
        <v>1454</v>
      </c>
    </row>
    <row r="1463" spans="1:4">
      <c r="A1463">
        <v>1463</v>
      </c>
      <c r="B1463" s="1" t="s">
        <v>1563</v>
      </c>
      <c r="C1463" s="2" t="s">
        <v>1555</v>
      </c>
      <c r="D1463" cm="1">
        <f t="array" ref="D1463">INDEX(A:A,MATCH(C1463,B:B,0))</f>
        <v>1455</v>
      </c>
    </row>
    <row r="1464" spans="1:4">
      <c r="A1464">
        <v>1464</v>
      </c>
      <c r="B1464" s="1" t="s">
        <v>1564</v>
      </c>
      <c r="C1464" s="2" t="s">
        <v>1556</v>
      </c>
      <c r="D1464" cm="1">
        <f t="array" ref="D1464">INDEX(A:A,MATCH(C1464,B:B,0))</f>
        <v>1456</v>
      </c>
    </row>
    <row r="1465" spans="1:4">
      <c r="A1465">
        <v>1465</v>
      </c>
      <c r="B1465" s="1" t="s">
        <v>1565</v>
      </c>
      <c r="C1465" s="2" t="s">
        <v>1557</v>
      </c>
      <c r="D1465" cm="1">
        <f t="array" ref="D1465">INDEX(A:A,MATCH(C1465,B:B,0))</f>
        <v>1457</v>
      </c>
    </row>
    <row r="1466" spans="1:4">
      <c r="A1466">
        <v>1466</v>
      </c>
      <c r="B1466" s="1" t="s">
        <v>1566</v>
      </c>
      <c r="C1466" s="2" t="s">
        <v>1558</v>
      </c>
      <c r="D1466" cm="1">
        <f t="array" ref="D1466">INDEX(A:A,MATCH(C1466,B:B,0))</f>
        <v>1458</v>
      </c>
    </row>
    <row r="1467" spans="1:4">
      <c r="A1467">
        <v>1467</v>
      </c>
      <c r="B1467" s="1" t="s">
        <v>1567</v>
      </c>
      <c r="C1467" s="2" t="s">
        <v>1559</v>
      </c>
      <c r="D1467" cm="1">
        <f t="array" ref="D1467">INDEX(A:A,MATCH(C1467,B:B,0))</f>
        <v>1459</v>
      </c>
    </row>
    <row r="1468" spans="1:4">
      <c r="A1468">
        <v>1468</v>
      </c>
      <c r="B1468" s="1" t="s">
        <v>1568</v>
      </c>
      <c r="C1468" s="2" t="s">
        <v>1560</v>
      </c>
      <c r="D1468" cm="1">
        <f t="array" ref="D1468">INDEX(A:A,MATCH(C1468,B:B,0))</f>
        <v>1460</v>
      </c>
    </row>
    <row r="1469" spans="1:4">
      <c r="A1469">
        <v>1469</v>
      </c>
      <c r="B1469" s="1" t="s">
        <v>1569</v>
      </c>
      <c r="C1469" s="2" t="s">
        <v>1561</v>
      </c>
      <c r="D1469" cm="1">
        <f t="array" ref="D1469">INDEX(A:A,MATCH(C1469,B:B,0))</f>
        <v>1461</v>
      </c>
    </row>
    <row r="1470" spans="1:4">
      <c r="A1470">
        <v>1470</v>
      </c>
      <c r="B1470" s="1" t="s">
        <v>1570</v>
      </c>
      <c r="C1470" s="2" t="s">
        <v>1562</v>
      </c>
      <c r="D1470" cm="1">
        <f t="array" ref="D1470">INDEX(A:A,MATCH(C1470,B:B,0))</f>
        <v>1462</v>
      </c>
    </row>
    <row r="1471" spans="1:4">
      <c r="A1471">
        <v>1471</v>
      </c>
      <c r="B1471" s="1" t="s">
        <v>1571</v>
      </c>
      <c r="C1471" s="2" t="s">
        <v>1563</v>
      </c>
      <c r="D1471" cm="1">
        <f t="array" ref="D1471">INDEX(A:A,MATCH(C1471,B:B,0))</f>
        <v>1463</v>
      </c>
    </row>
    <row r="1472" spans="1:4">
      <c r="A1472">
        <v>1472</v>
      </c>
      <c r="B1472" s="1" t="s">
        <v>1572</v>
      </c>
      <c r="C1472" s="2" t="s">
        <v>1564</v>
      </c>
      <c r="D1472" cm="1">
        <f t="array" ref="D1472">INDEX(A:A,MATCH(C1472,B:B,0))</f>
        <v>1464</v>
      </c>
    </row>
    <row r="1473" spans="1:4">
      <c r="A1473">
        <v>1473</v>
      </c>
      <c r="B1473" s="1" t="s">
        <v>1573</v>
      </c>
      <c r="C1473" s="2" t="s">
        <v>1565</v>
      </c>
      <c r="D1473" cm="1">
        <f t="array" ref="D1473">INDEX(A:A,MATCH(C1473,B:B,0))</f>
        <v>1465</v>
      </c>
    </row>
    <row r="1474" spans="1:4">
      <c r="A1474">
        <v>1474</v>
      </c>
      <c r="B1474" s="1" t="s">
        <v>1574</v>
      </c>
      <c r="C1474" s="2" t="s">
        <v>1566</v>
      </c>
      <c r="D1474" cm="1">
        <f t="array" ref="D1474">INDEX(A:A,MATCH(C1474,B:B,0))</f>
        <v>1466</v>
      </c>
    </row>
    <row r="1475" spans="1:4">
      <c r="A1475">
        <v>1475</v>
      </c>
      <c r="B1475" s="1" t="s">
        <v>1575</v>
      </c>
      <c r="C1475" s="2" t="s">
        <v>1567</v>
      </c>
      <c r="D1475" cm="1">
        <f t="array" ref="D1475">INDEX(A:A,MATCH(C1475,B:B,0))</f>
        <v>1467</v>
      </c>
    </row>
    <row r="1476" spans="1:4">
      <c r="A1476">
        <v>1476</v>
      </c>
      <c r="B1476" s="1" t="s">
        <v>1576</v>
      </c>
      <c r="C1476" s="2" t="s">
        <v>1568</v>
      </c>
      <c r="D1476" cm="1">
        <f t="array" ref="D1476">INDEX(A:A,MATCH(C1476,B:B,0))</f>
        <v>1468</v>
      </c>
    </row>
    <row r="1477" spans="1:4">
      <c r="A1477">
        <v>1477</v>
      </c>
      <c r="B1477" s="1" t="s">
        <v>1577</v>
      </c>
      <c r="C1477" s="2" t="s">
        <v>1569</v>
      </c>
      <c r="D1477" cm="1">
        <f t="array" ref="D1477">INDEX(A:A,MATCH(C1477,B:B,0))</f>
        <v>1469</v>
      </c>
    </row>
    <row r="1478" spans="1:4">
      <c r="A1478">
        <v>1478</v>
      </c>
      <c r="B1478" s="1" t="s">
        <v>1578</v>
      </c>
      <c r="C1478" s="2" t="s">
        <v>1570</v>
      </c>
      <c r="D1478" cm="1">
        <f t="array" ref="D1478">INDEX(A:A,MATCH(C1478,B:B,0))</f>
        <v>1470</v>
      </c>
    </row>
    <row r="1479" spans="1:4">
      <c r="A1479">
        <v>1479</v>
      </c>
      <c r="B1479" s="1" t="s">
        <v>1579</v>
      </c>
      <c r="C1479" s="2" t="s">
        <v>1571</v>
      </c>
      <c r="D1479" cm="1">
        <f t="array" ref="D1479">INDEX(A:A,MATCH(C1479,B:B,0))</f>
        <v>1471</v>
      </c>
    </row>
    <row r="1480" spans="1:4">
      <c r="A1480">
        <v>1480</v>
      </c>
      <c r="B1480" s="1" t="s">
        <v>1580</v>
      </c>
      <c r="C1480" s="2" t="s">
        <v>1572</v>
      </c>
      <c r="D1480" cm="1">
        <f t="array" ref="D1480">INDEX(A:A,MATCH(C1480,B:B,0))</f>
        <v>1472</v>
      </c>
    </row>
    <row r="1481" spans="1:4">
      <c r="A1481">
        <v>1481</v>
      </c>
      <c r="B1481" s="1" t="s">
        <v>1581</v>
      </c>
      <c r="C1481" s="2" t="s">
        <v>1573</v>
      </c>
      <c r="D1481" cm="1">
        <f t="array" ref="D1481">INDEX(A:A,MATCH(C1481,B:B,0))</f>
        <v>1473</v>
      </c>
    </row>
    <row r="1482" spans="1:4">
      <c r="A1482">
        <v>1482</v>
      </c>
      <c r="B1482" s="1" t="s">
        <v>1575</v>
      </c>
      <c r="C1482" s="2" t="s">
        <v>1574</v>
      </c>
      <c r="D1482" cm="1">
        <f t="array" ref="D1482">INDEX(A:A,MATCH(C1482,B:B,0))</f>
        <v>1474</v>
      </c>
    </row>
    <row r="1483" spans="1:4">
      <c r="A1483">
        <v>1483</v>
      </c>
      <c r="B1483" s="1" t="s">
        <v>1582</v>
      </c>
      <c r="C1483" s="2" t="s">
        <v>1575</v>
      </c>
      <c r="D1483" cm="1">
        <f t="array" ref="D1483">INDEX(A:A,MATCH(C1483,B:B,0))</f>
        <v>1475</v>
      </c>
    </row>
    <row r="1484" spans="1:4">
      <c r="A1484">
        <v>1484</v>
      </c>
      <c r="B1484" s="1" t="s">
        <v>1583</v>
      </c>
      <c r="C1484" s="2" t="s">
        <v>1576</v>
      </c>
      <c r="D1484" cm="1">
        <f t="array" ref="D1484">INDEX(A:A,MATCH(C1484,B:B,0))</f>
        <v>1476</v>
      </c>
    </row>
    <row r="1485" spans="1:4">
      <c r="A1485">
        <v>1485</v>
      </c>
      <c r="B1485" s="1" t="s">
        <v>1584</v>
      </c>
      <c r="C1485" s="2" t="s">
        <v>1577</v>
      </c>
      <c r="D1485" cm="1">
        <f t="array" ref="D1485">INDEX(A:A,MATCH(C1485,B:B,0))</f>
        <v>1477</v>
      </c>
    </row>
    <row r="1486" spans="1:4">
      <c r="A1486">
        <v>1486</v>
      </c>
      <c r="B1486" s="1" t="s">
        <v>1585</v>
      </c>
      <c r="C1486" s="2" t="s">
        <v>1578</v>
      </c>
      <c r="D1486" cm="1">
        <f t="array" ref="D1486">INDEX(A:A,MATCH(C1486,B:B,0))</f>
        <v>1478</v>
      </c>
    </row>
    <row r="1487" spans="1:4">
      <c r="A1487">
        <v>1487</v>
      </c>
      <c r="B1487" s="1" t="s">
        <v>1586</v>
      </c>
      <c r="C1487" s="2" t="s">
        <v>1579</v>
      </c>
      <c r="D1487" cm="1">
        <f t="array" ref="D1487">INDEX(A:A,MATCH(C1487,B:B,0))</f>
        <v>1479</v>
      </c>
    </row>
    <row r="1488" spans="1:4">
      <c r="A1488">
        <v>1488</v>
      </c>
      <c r="B1488" s="1" t="s">
        <v>1587</v>
      </c>
      <c r="C1488" s="2" t="s">
        <v>1580</v>
      </c>
      <c r="D1488" cm="1">
        <f t="array" ref="D1488">INDEX(A:A,MATCH(C1488,B:B,0))</f>
        <v>1480</v>
      </c>
    </row>
    <row r="1489" spans="1:4">
      <c r="A1489">
        <v>1489</v>
      </c>
      <c r="B1489" s="1" t="s">
        <v>1588</v>
      </c>
      <c r="C1489" s="2" t="s">
        <v>1581</v>
      </c>
      <c r="D1489" cm="1">
        <f t="array" ref="D1489">INDEX(A:A,MATCH(C1489,B:B,0))</f>
        <v>1481</v>
      </c>
    </row>
    <row r="1490" spans="1:4">
      <c r="A1490">
        <v>1490</v>
      </c>
      <c r="B1490" s="1" t="s">
        <v>1589</v>
      </c>
      <c r="C1490" s="2" t="s">
        <v>1575</v>
      </c>
      <c r="D1490" cm="1">
        <f t="array" ref="D1490">INDEX(A:A,MATCH(C1490,B:B,0))</f>
        <v>1475</v>
      </c>
    </row>
    <row r="1491" spans="1:4">
      <c r="A1491">
        <v>1491</v>
      </c>
      <c r="B1491" s="1" t="s">
        <v>1590</v>
      </c>
      <c r="C1491" s="2" t="s">
        <v>1582</v>
      </c>
      <c r="D1491" cm="1">
        <f t="array" ref="D1491">INDEX(A:A,MATCH(C1491,B:B,0))</f>
        <v>1483</v>
      </c>
    </row>
    <row r="1492" spans="1:4">
      <c r="A1492">
        <v>1492</v>
      </c>
      <c r="B1492" s="1" t="s">
        <v>1591</v>
      </c>
      <c r="C1492" s="2" t="s">
        <v>1583</v>
      </c>
      <c r="D1492" cm="1">
        <f t="array" ref="D1492">INDEX(A:A,MATCH(C1492,B:B,0))</f>
        <v>1484</v>
      </c>
    </row>
    <row r="1493" spans="1:4">
      <c r="A1493">
        <v>1493</v>
      </c>
      <c r="B1493" s="1" t="s">
        <v>1592</v>
      </c>
      <c r="C1493" s="2" t="s">
        <v>1584</v>
      </c>
      <c r="D1493" cm="1">
        <f t="array" ref="D1493">INDEX(A:A,MATCH(C1493,B:B,0))</f>
        <v>1485</v>
      </c>
    </row>
    <row r="1494" spans="1:4">
      <c r="A1494">
        <v>1494</v>
      </c>
      <c r="B1494" s="1" t="s">
        <v>1593</v>
      </c>
      <c r="C1494" s="2" t="s">
        <v>1585</v>
      </c>
      <c r="D1494" cm="1">
        <f t="array" ref="D1494">INDEX(A:A,MATCH(C1494,B:B,0))</f>
        <v>1486</v>
      </c>
    </row>
    <row r="1495" spans="1:4">
      <c r="A1495">
        <v>1495</v>
      </c>
      <c r="B1495" s="1" t="s">
        <v>1594</v>
      </c>
      <c r="C1495" s="2" t="s">
        <v>1586</v>
      </c>
      <c r="D1495" cm="1">
        <f t="array" ref="D1495">INDEX(A:A,MATCH(C1495,B:B,0))</f>
        <v>1487</v>
      </c>
    </row>
    <row r="1496" spans="1:4">
      <c r="A1496">
        <v>1496</v>
      </c>
      <c r="B1496" s="1" t="s">
        <v>1595</v>
      </c>
      <c r="C1496" s="2" t="s">
        <v>1587</v>
      </c>
      <c r="D1496" cm="1">
        <f t="array" ref="D1496">INDEX(A:A,MATCH(C1496,B:B,0))</f>
        <v>1488</v>
      </c>
    </row>
    <row r="1497" spans="1:4">
      <c r="A1497">
        <v>1497</v>
      </c>
      <c r="B1497" s="1" t="s">
        <v>1596</v>
      </c>
      <c r="C1497" s="2" t="s">
        <v>1588</v>
      </c>
      <c r="D1497" cm="1">
        <f t="array" ref="D1497">INDEX(A:A,MATCH(C1497,B:B,0))</f>
        <v>1489</v>
      </c>
    </row>
    <row r="1498" spans="1:4">
      <c r="A1498">
        <v>1498</v>
      </c>
      <c r="B1498" s="1" t="s">
        <v>1597</v>
      </c>
      <c r="C1498" s="2" t="s">
        <v>1589</v>
      </c>
      <c r="D1498" cm="1">
        <f t="array" ref="D1498">INDEX(A:A,MATCH(C1498,B:B,0))</f>
        <v>1490</v>
      </c>
    </row>
    <row r="1499" spans="1:4">
      <c r="A1499">
        <v>1499</v>
      </c>
      <c r="B1499" s="1" t="s">
        <v>1598</v>
      </c>
      <c r="C1499" s="2" t="s">
        <v>1590</v>
      </c>
      <c r="D1499" cm="1">
        <f t="array" ref="D1499">INDEX(A:A,MATCH(C1499,B:B,0))</f>
        <v>1491</v>
      </c>
    </row>
    <row r="1500" spans="1:4">
      <c r="A1500">
        <v>1500</v>
      </c>
      <c r="B1500" s="1" t="s">
        <v>1599</v>
      </c>
      <c r="C1500" s="2" t="s">
        <v>1591</v>
      </c>
      <c r="D1500" cm="1">
        <f t="array" ref="D1500">INDEX(A:A,MATCH(C1500,B:B,0))</f>
        <v>1492</v>
      </c>
    </row>
    <row r="1501" spans="1:4">
      <c r="A1501">
        <v>1501</v>
      </c>
      <c r="B1501" s="1" t="s">
        <v>1600</v>
      </c>
      <c r="C1501" s="2" t="s">
        <v>1592</v>
      </c>
      <c r="D1501" cm="1">
        <f t="array" ref="D1501">INDEX(A:A,MATCH(C1501,B:B,0))</f>
        <v>1493</v>
      </c>
    </row>
    <row r="1502" spans="1:4">
      <c r="A1502">
        <v>1502</v>
      </c>
      <c r="B1502" s="1" t="s">
        <v>1601</v>
      </c>
      <c r="C1502" s="2" t="s">
        <v>1593</v>
      </c>
      <c r="D1502" cm="1">
        <f t="array" ref="D1502">INDEX(A:A,MATCH(C1502,B:B,0))</f>
        <v>1494</v>
      </c>
    </row>
    <row r="1503" spans="1:4">
      <c r="A1503">
        <v>1503</v>
      </c>
      <c r="B1503" s="1" t="s">
        <v>1602</v>
      </c>
      <c r="C1503" s="2" t="s">
        <v>1594</v>
      </c>
      <c r="D1503" cm="1">
        <f t="array" ref="D1503">INDEX(A:A,MATCH(C1503,B:B,0))</f>
        <v>1495</v>
      </c>
    </row>
    <row r="1504" spans="1:4">
      <c r="A1504">
        <v>1504</v>
      </c>
      <c r="B1504" s="1" t="s">
        <v>1603</v>
      </c>
      <c r="C1504" s="2" t="s">
        <v>1595</v>
      </c>
      <c r="D1504" cm="1">
        <f t="array" ref="D1504">INDEX(A:A,MATCH(C1504,B:B,0))</f>
        <v>1496</v>
      </c>
    </row>
    <row r="1505" spans="1:4">
      <c r="A1505">
        <v>1505</v>
      </c>
      <c r="B1505" s="1" t="s">
        <v>1604</v>
      </c>
      <c r="C1505" s="2" t="s">
        <v>1596</v>
      </c>
      <c r="D1505" cm="1">
        <f t="array" ref="D1505">INDEX(A:A,MATCH(C1505,B:B,0))</f>
        <v>1497</v>
      </c>
    </row>
    <row r="1506" spans="1:4">
      <c r="A1506">
        <v>1506</v>
      </c>
      <c r="B1506" s="1" t="s">
        <v>1605</v>
      </c>
      <c r="C1506" s="2" t="s">
        <v>1597</v>
      </c>
      <c r="D1506" cm="1">
        <f t="array" ref="D1506">INDEX(A:A,MATCH(C1506,B:B,0))</f>
        <v>1498</v>
      </c>
    </row>
    <row r="1507" spans="1:4">
      <c r="A1507">
        <v>1507</v>
      </c>
      <c r="B1507" s="1" t="s">
        <v>1606</v>
      </c>
      <c r="C1507" s="2" t="s">
        <v>1598</v>
      </c>
      <c r="D1507" cm="1">
        <f t="array" ref="D1507">INDEX(A:A,MATCH(C1507,B:B,0))</f>
        <v>1499</v>
      </c>
    </row>
    <row r="1508" spans="1:4">
      <c r="A1508">
        <v>1508</v>
      </c>
      <c r="B1508" s="1" t="s">
        <v>1607</v>
      </c>
      <c r="C1508" s="2" t="s">
        <v>1599</v>
      </c>
      <c r="D1508" cm="1">
        <f t="array" ref="D1508">INDEX(A:A,MATCH(C1508,B:B,0))</f>
        <v>1500</v>
      </c>
    </row>
    <row r="1509" spans="1:4">
      <c r="A1509">
        <v>1509</v>
      </c>
      <c r="B1509" s="1" t="s">
        <v>1608</v>
      </c>
      <c r="C1509" s="2" t="s">
        <v>1600</v>
      </c>
      <c r="D1509" cm="1">
        <f t="array" ref="D1509">INDEX(A:A,MATCH(C1509,B:B,0))</f>
        <v>1501</v>
      </c>
    </row>
    <row r="1510" spans="1:4">
      <c r="A1510">
        <v>1510</v>
      </c>
      <c r="B1510" s="1" t="s">
        <v>1609</v>
      </c>
      <c r="C1510" s="2" t="s">
        <v>1601</v>
      </c>
      <c r="D1510" cm="1">
        <f t="array" ref="D1510">INDEX(A:A,MATCH(C1510,B:B,0))</f>
        <v>1502</v>
      </c>
    </row>
    <row r="1511" spans="1:4">
      <c r="A1511">
        <v>1511</v>
      </c>
      <c r="B1511" s="1" t="s">
        <v>1610</v>
      </c>
      <c r="C1511" s="2" t="s">
        <v>1602</v>
      </c>
      <c r="D1511" cm="1">
        <f t="array" ref="D1511">INDEX(A:A,MATCH(C1511,B:B,0))</f>
        <v>1503</v>
      </c>
    </row>
    <row r="1512" spans="1:4">
      <c r="A1512">
        <v>1512</v>
      </c>
      <c r="B1512" s="1" t="s">
        <v>1611</v>
      </c>
      <c r="C1512" s="2" t="s">
        <v>1603</v>
      </c>
      <c r="D1512" cm="1">
        <f t="array" ref="D1512">INDEX(A:A,MATCH(C1512,B:B,0))</f>
        <v>1504</v>
      </c>
    </row>
    <row r="1513" spans="1:4">
      <c r="A1513">
        <v>1513</v>
      </c>
      <c r="B1513" s="1" t="s">
        <v>1612</v>
      </c>
      <c r="C1513" s="2" t="s">
        <v>1604</v>
      </c>
      <c r="D1513" cm="1">
        <f t="array" ref="D1513">INDEX(A:A,MATCH(C1513,B:B,0))</f>
        <v>1505</v>
      </c>
    </row>
    <row r="1514" spans="1:4">
      <c r="A1514">
        <v>1514</v>
      </c>
      <c r="B1514" s="1" t="s">
        <v>1613</v>
      </c>
      <c r="C1514" s="2" t="s">
        <v>1605</v>
      </c>
      <c r="D1514" cm="1">
        <f t="array" ref="D1514">INDEX(A:A,MATCH(C1514,B:B,0))</f>
        <v>1506</v>
      </c>
    </row>
    <row r="1515" spans="1:4">
      <c r="A1515">
        <v>1515</v>
      </c>
      <c r="B1515" s="1" t="s">
        <v>1614</v>
      </c>
      <c r="C1515" s="2" t="s">
        <v>1606</v>
      </c>
      <c r="D1515" cm="1">
        <f t="array" ref="D1515">INDEX(A:A,MATCH(C1515,B:B,0))</f>
        <v>1507</v>
      </c>
    </row>
    <row r="1516" spans="1:4">
      <c r="A1516">
        <v>1516</v>
      </c>
      <c r="B1516" s="1" t="s">
        <v>1615</v>
      </c>
      <c r="C1516" s="2" t="s">
        <v>1607</v>
      </c>
      <c r="D1516" cm="1">
        <f t="array" ref="D1516">INDEX(A:A,MATCH(C1516,B:B,0))</f>
        <v>1508</v>
      </c>
    </row>
    <row r="1517" spans="1:4">
      <c r="A1517">
        <v>1517</v>
      </c>
      <c r="B1517" s="1" t="s">
        <v>1616</v>
      </c>
      <c r="C1517" s="2" t="s">
        <v>1608</v>
      </c>
      <c r="D1517" cm="1">
        <f t="array" ref="D1517">INDEX(A:A,MATCH(C1517,B:B,0))</f>
        <v>1509</v>
      </c>
    </row>
    <row r="1518" spans="1:4">
      <c r="A1518">
        <v>1518</v>
      </c>
      <c r="B1518" s="1" t="s">
        <v>1617</v>
      </c>
      <c r="C1518" s="2" t="s">
        <v>1609</v>
      </c>
      <c r="D1518" cm="1">
        <f t="array" ref="D1518">INDEX(A:A,MATCH(C1518,B:B,0))</f>
        <v>1510</v>
      </c>
    </row>
    <row r="1519" spans="1:4">
      <c r="A1519">
        <v>1519</v>
      </c>
      <c r="B1519" s="1" t="s">
        <v>1618</v>
      </c>
      <c r="C1519" s="2" t="s">
        <v>1610</v>
      </c>
      <c r="D1519" cm="1">
        <f t="array" ref="D1519">INDEX(A:A,MATCH(C1519,B:B,0))</f>
        <v>1511</v>
      </c>
    </row>
    <row r="1520" spans="1:4">
      <c r="A1520">
        <v>1520</v>
      </c>
      <c r="B1520" s="1" t="s">
        <v>1619</v>
      </c>
      <c r="C1520" s="2" t="s">
        <v>1611</v>
      </c>
      <c r="D1520" cm="1">
        <f t="array" ref="D1520">INDEX(A:A,MATCH(C1520,B:B,0))</f>
        <v>1512</v>
      </c>
    </row>
    <row r="1521" spans="1:4">
      <c r="A1521">
        <v>1521</v>
      </c>
      <c r="B1521" s="1" t="s">
        <v>1620</v>
      </c>
      <c r="C1521" s="2" t="s">
        <v>1612</v>
      </c>
      <c r="D1521" cm="1">
        <f t="array" ref="D1521">INDEX(A:A,MATCH(C1521,B:B,0))</f>
        <v>1513</v>
      </c>
    </row>
    <row r="1522" spans="1:4">
      <c r="A1522">
        <v>1522</v>
      </c>
      <c r="B1522" s="1" t="s">
        <v>1621</v>
      </c>
      <c r="C1522" s="2" t="s">
        <v>1613</v>
      </c>
      <c r="D1522" cm="1">
        <f t="array" ref="D1522">INDEX(A:A,MATCH(C1522,B:B,0))</f>
        <v>1514</v>
      </c>
    </row>
    <row r="1523" spans="1:4">
      <c r="A1523">
        <v>1523</v>
      </c>
      <c r="B1523" s="1" t="s">
        <v>1622</v>
      </c>
      <c r="C1523" s="2" t="s">
        <v>1614</v>
      </c>
      <c r="D1523" cm="1">
        <f t="array" ref="D1523">INDEX(A:A,MATCH(C1523,B:B,0))</f>
        <v>1515</v>
      </c>
    </row>
    <row r="1524" spans="1:4">
      <c r="A1524">
        <v>1524</v>
      </c>
      <c r="B1524" s="1" t="s">
        <v>1623</v>
      </c>
      <c r="C1524" s="2" t="s">
        <v>1615</v>
      </c>
      <c r="D1524" cm="1">
        <f t="array" ref="D1524">INDEX(A:A,MATCH(C1524,B:B,0))</f>
        <v>1516</v>
      </c>
    </row>
    <row r="1525" spans="1:4">
      <c r="A1525">
        <v>1525</v>
      </c>
      <c r="B1525" s="1" t="s">
        <v>1624</v>
      </c>
      <c r="C1525" s="2" t="s">
        <v>1616</v>
      </c>
      <c r="D1525" cm="1">
        <f t="array" ref="D1525">INDEX(A:A,MATCH(C1525,B:B,0))</f>
        <v>1517</v>
      </c>
    </row>
    <row r="1526" spans="1:4">
      <c r="A1526">
        <v>1526</v>
      </c>
      <c r="B1526" s="1" t="s">
        <v>1625</v>
      </c>
      <c r="C1526" s="2" t="s">
        <v>1617</v>
      </c>
      <c r="D1526" cm="1">
        <f t="array" ref="D1526">INDEX(A:A,MATCH(C1526,B:B,0))</f>
        <v>1518</v>
      </c>
    </row>
    <row r="1527" spans="1:4">
      <c r="A1527">
        <v>1527</v>
      </c>
      <c r="B1527" s="1" t="s">
        <v>1626</v>
      </c>
      <c r="C1527" s="2" t="s">
        <v>1618</v>
      </c>
      <c r="D1527" cm="1">
        <f t="array" ref="D1527">INDEX(A:A,MATCH(C1527,B:B,0))</f>
        <v>1519</v>
      </c>
    </row>
    <row r="1528" spans="1:4">
      <c r="A1528">
        <v>1528</v>
      </c>
      <c r="B1528" s="1" t="s">
        <v>1627</v>
      </c>
      <c r="C1528" s="2" t="s">
        <v>1619</v>
      </c>
      <c r="D1528" cm="1">
        <f t="array" ref="D1528">INDEX(A:A,MATCH(C1528,B:B,0))</f>
        <v>1520</v>
      </c>
    </row>
    <row r="1529" spans="1:4">
      <c r="A1529">
        <v>1529</v>
      </c>
      <c r="B1529" s="1" t="s">
        <v>1628</v>
      </c>
      <c r="C1529" s="2" t="s">
        <v>1620</v>
      </c>
      <c r="D1529" cm="1">
        <f t="array" ref="D1529">INDEX(A:A,MATCH(C1529,B:B,0))</f>
        <v>1521</v>
      </c>
    </row>
    <row r="1530" spans="1:4">
      <c r="A1530">
        <v>1530</v>
      </c>
      <c r="B1530" s="1" t="s">
        <v>1629</v>
      </c>
      <c r="C1530" s="2" t="s">
        <v>1621</v>
      </c>
      <c r="D1530" cm="1">
        <f t="array" ref="D1530">INDEX(A:A,MATCH(C1530,B:B,0))</f>
        <v>1522</v>
      </c>
    </row>
    <row r="1531" spans="1:4">
      <c r="A1531">
        <v>1531</v>
      </c>
      <c r="B1531" s="1" t="s">
        <v>1630</v>
      </c>
      <c r="C1531" s="2" t="s">
        <v>1622</v>
      </c>
      <c r="D1531" cm="1">
        <f t="array" ref="D1531">INDEX(A:A,MATCH(C1531,B:B,0))</f>
        <v>1523</v>
      </c>
    </row>
    <row r="1532" spans="1:4">
      <c r="A1532">
        <v>1532</v>
      </c>
      <c r="B1532" s="1" t="s">
        <v>1631</v>
      </c>
      <c r="C1532" s="2" t="s">
        <v>1623</v>
      </c>
      <c r="D1532" cm="1">
        <f t="array" ref="D1532">INDEX(A:A,MATCH(C1532,B:B,0))</f>
        <v>1524</v>
      </c>
    </row>
    <row r="1533" spans="1:4">
      <c r="A1533">
        <v>1533</v>
      </c>
      <c r="B1533" s="1" t="s">
        <v>1632</v>
      </c>
      <c r="C1533" s="2" t="s">
        <v>1624</v>
      </c>
      <c r="D1533" cm="1">
        <f t="array" ref="D1533">INDEX(A:A,MATCH(C1533,B:B,0))</f>
        <v>1525</v>
      </c>
    </row>
    <row r="1534" spans="1:4">
      <c r="A1534">
        <v>1534</v>
      </c>
      <c r="B1534" s="1" t="s">
        <v>386</v>
      </c>
      <c r="C1534" s="2" t="s">
        <v>1625</v>
      </c>
      <c r="D1534" cm="1">
        <f t="array" ref="D1534">INDEX(A:A,MATCH(C1534,B:B,0))</f>
        <v>1526</v>
      </c>
    </row>
    <row r="1535" spans="1:4">
      <c r="A1535">
        <v>1535</v>
      </c>
      <c r="B1535" s="1" t="s">
        <v>1633</v>
      </c>
      <c r="C1535" s="2" t="s">
        <v>1626</v>
      </c>
      <c r="D1535" cm="1">
        <f t="array" ref="D1535">INDEX(A:A,MATCH(C1535,B:B,0))</f>
        <v>1527</v>
      </c>
    </row>
    <row r="1536" spans="1:4">
      <c r="A1536">
        <v>1536</v>
      </c>
      <c r="B1536" s="1" t="s">
        <v>1634</v>
      </c>
      <c r="C1536" s="2" t="s">
        <v>1627</v>
      </c>
      <c r="D1536" cm="1">
        <f t="array" ref="D1536">INDEX(A:A,MATCH(C1536,B:B,0))</f>
        <v>1528</v>
      </c>
    </row>
    <row r="1537" spans="1:4">
      <c r="A1537">
        <v>1537</v>
      </c>
      <c r="B1537" s="1" t="s">
        <v>1635</v>
      </c>
      <c r="C1537" s="2" t="s">
        <v>1628</v>
      </c>
      <c r="D1537" cm="1">
        <f t="array" ref="D1537">INDEX(A:A,MATCH(C1537,B:B,0))</f>
        <v>1529</v>
      </c>
    </row>
    <row r="1538" spans="1:4">
      <c r="A1538">
        <v>1538</v>
      </c>
      <c r="B1538" s="1" t="s">
        <v>1636</v>
      </c>
      <c r="C1538" s="2" t="s">
        <v>1629</v>
      </c>
      <c r="D1538" cm="1">
        <f t="array" ref="D1538">INDEX(A:A,MATCH(C1538,B:B,0))</f>
        <v>1530</v>
      </c>
    </row>
    <row r="1539" spans="1:4">
      <c r="A1539">
        <v>1539</v>
      </c>
      <c r="B1539" s="1" t="s">
        <v>1637</v>
      </c>
      <c r="C1539" s="2" t="s">
        <v>1630</v>
      </c>
      <c r="D1539" cm="1">
        <f t="array" ref="D1539">INDEX(A:A,MATCH(C1539,B:B,0))</f>
        <v>1531</v>
      </c>
    </row>
    <row r="1540" spans="1:4">
      <c r="A1540">
        <v>1540</v>
      </c>
      <c r="B1540" s="1" t="s">
        <v>1638</v>
      </c>
      <c r="C1540" s="2" t="s">
        <v>1631</v>
      </c>
      <c r="D1540" cm="1">
        <f t="array" ref="D1540">INDEX(A:A,MATCH(C1540,B:B,0))</f>
        <v>1532</v>
      </c>
    </row>
    <row r="1541" spans="1:4">
      <c r="A1541">
        <v>1541</v>
      </c>
      <c r="B1541" s="1" t="s">
        <v>1639</v>
      </c>
      <c r="C1541" s="2" t="s">
        <v>1632</v>
      </c>
      <c r="D1541" cm="1">
        <f t="array" ref="D1541">INDEX(A:A,MATCH(C1541,B:B,0))</f>
        <v>1533</v>
      </c>
    </row>
    <row r="1542" spans="1:4">
      <c r="A1542">
        <v>1542</v>
      </c>
      <c r="B1542" s="1" t="s">
        <v>1640</v>
      </c>
      <c r="C1542" s="2" t="s">
        <v>386</v>
      </c>
      <c r="D1542" cm="1">
        <f t="array" ref="D1542">INDEX(A:A,MATCH(C1542,B:B,0))</f>
        <v>286</v>
      </c>
    </row>
    <row r="1543" spans="1:4">
      <c r="A1543">
        <v>1543</v>
      </c>
      <c r="B1543" s="1" t="s">
        <v>1641</v>
      </c>
      <c r="C1543" s="2" t="s">
        <v>1633</v>
      </c>
      <c r="D1543" cm="1">
        <f t="array" ref="D1543">INDEX(A:A,MATCH(C1543,B:B,0))</f>
        <v>1535</v>
      </c>
    </row>
    <row r="1544" spans="1:4">
      <c r="A1544">
        <v>1544</v>
      </c>
      <c r="B1544" s="1" t="s">
        <v>1642</v>
      </c>
      <c r="C1544" s="2" t="s">
        <v>1634</v>
      </c>
      <c r="D1544" cm="1">
        <f t="array" ref="D1544">INDEX(A:A,MATCH(C1544,B:B,0))</f>
        <v>1536</v>
      </c>
    </row>
    <row r="1545" spans="1:4">
      <c r="A1545">
        <v>1545</v>
      </c>
      <c r="B1545" s="1" t="s">
        <v>1643</v>
      </c>
      <c r="C1545" s="2" t="s">
        <v>1635</v>
      </c>
      <c r="D1545" cm="1">
        <f t="array" ref="D1545">INDEX(A:A,MATCH(C1545,B:B,0))</f>
        <v>1537</v>
      </c>
    </row>
    <row r="1546" spans="1:4">
      <c r="A1546">
        <v>1546</v>
      </c>
      <c r="B1546" s="1" t="s">
        <v>1644</v>
      </c>
      <c r="C1546" s="2" t="s">
        <v>1636</v>
      </c>
      <c r="D1546" cm="1">
        <f t="array" ref="D1546">INDEX(A:A,MATCH(C1546,B:B,0))</f>
        <v>1538</v>
      </c>
    </row>
    <row r="1547" spans="1:4">
      <c r="A1547">
        <v>1547</v>
      </c>
      <c r="B1547" s="1" t="s">
        <v>1645</v>
      </c>
      <c r="C1547" s="2" t="s">
        <v>1637</v>
      </c>
      <c r="D1547" cm="1">
        <f t="array" ref="D1547">INDEX(A:A,MATCH(C1547,B:B,0))</f>
        <v>1539</v>
      </c>
    </row>
    <row r="1548" spans="1:4">
      <c r="A1548">
        <v>1548</v>
      </c>
      <c r="B1548" s="1" t="s">
        <v>1646</v>
      </c>
      <c r="C1548" s="2" t="s">
        <v>1638</v>
      </c>
      <c r="D1548" cm="1">
        <f t="array" ref="D1548">INDEX(A:A,MATCH(C1548,B:B,0))</f>
        <v>1540</v>
      </c>
    </row>
    <row r="1549" spans="1:4">
      <c r="A1549">
        <v>1549</v>
      </c>
      <c r="B1549" s="1" t="s">
        <v>1647</v>
      </c>
      <c r="C1549" s="2" t="s">
        <v>1639</v>
      </c>
      <c r="D1549" cm="1">
        <f t="array" ref="D1549">INDEX(A:A,MATCH(C1549,B:B,0))</f>
        <v>1541</v>
      </c>
    </row>
    <row r="1550" spans="1:4">
      <c r="A1550">
        <v>1550</v>
      </c>
      <c r="B1550" s="1" t="s">
        <v>1648</v>
      </c>
      <c r="C1550" s="2" t="s">
        <v>1640</v>
      </c>
      <c r="D1550" cm="1">
        <f t="array" ref="D1550">INDEX(A:A,MATCH(C1550,B:B,0))</f>
        <v>1542</v>
      </c>
    </row>
    <row r="1551" spans="1:4">
      <c r="A1551">
        <v>1551</v>
      </c>
      <c r="B1551" s="1" t="s">
        <v>1649</v>
      </c>
      <c r="C1551" s="2" t="s">
        <v>1641</v>
      </c>
      <c r="D1551" cm="1">
        <f t="array" ref="D1551">INDEX(A:A,MATCH(C1551,B:B,0))</f>
        <v>1543</v>
      </c>
    </row>
    <row r="1552" spans="1:4">
      <c r="A1552">
        <v>1552</v>
      </c>
      <c r="B1552" s="1" t="s">
        <v>1650</v>
      </c>
      <c r="C1552" s="2" t="s">
        <v>1642</v>
      </c>
      <c r="D1552" cm="1">
        <f t="array" ref="D1552">INDEX(A:A,MATCH(C1552,B:B,0))</f>
        <v>1544</v>
      </c>
    </row>
    <row r="1553" spans="1:4">
      <c r="A1553">
        <v>1553</v>
      </c>
      <c r="B1553" s="1" t="s">
        <v>1651</v>
      </c>
      <c r="C1553" s="2" t="s">
        <v>1643</v>
      </c>
      <c r="D1553" cm="1">
        <f t="array" ref="D1553">INDEX(A:A,MATCH(C1553,B:B,0))</f>
        <v>1545</v>
      </c>
    </row>
    <row r="1554" spans="1:4">
      <c r="A1554">
        <v>1554</v>
      </c>
      <c r="B1554" s="1" t="s">
        <v>1652</v>
      </c>
      <c r="C1554" s="2" t="s">
        <v>1644</v>
      </c>
      <c r="D1554" cm="1">
        <f t="array" ref="D1554">INDEX(A:A,MATCH(C1554,B:B,0))</f>
        <v>1546</v>
      </c>
    </row>
    <row r="1555" spans="1:4">
      <c r="A1555">
        <v>1555</v>
      </c>
      <c r="B1555" s="1" t="s">
        <v>1653</v>
      </c>
      <c r="C1555" s="2" t="s">
        <v>1645</v>
      </c>
      <c r="D1555" cm="1">
        <f t="array" ref="D1555">INDEX(A:A,MATCH(C1555,B:B,0))</f>
        <v>1547</v>
      </c>
    </row>
    <row r="1556" spans="1:4">
      <c r="A1556">
        <v>1556</v>
      </c>
      <c r="B1556" s="1" t="s">
        <v>1654</v>
      </c>
      <c r="C1556" s="2" t="s">
        <v>1646</v>
      </c>
      <c r="D1556" cm="1">
        <f t="array" ref="D1556">INDEX(A:A,MATCH(C1556,B:B,0))</f>
        <v>1548</v>
      </c>
    </row>
    <row r="1557" spans="1:4">
      <c r="A1557">
        <v>1557</v>
      </c>
      <c r="B1557" s="1" t="s">
        <v>1655</v>
      </c>
      <c r="C1557" s="2" t="s">
        <v>1647</v>
      </c>
      <c r="D1557" cm="1">
        <f t="array" ref="D1557">INDEX(A:A,MATCH(C1557,B:B,0))</f>
        <v>1549</v>
      </c>
    </row>
    <row r="1558" spans="1:4">
      <c r="A1558">
        <v>1558</v>
      </c>
      <c r="B1558" s="1" t="s">
        <v>1656</v>
      </c>
      <c r="C1558" s="2" t="s">
        <v>1648</v>
      </c>
      <c r="D1558" cm="1">
        <f t="array" ref="D1558">INDEX(A:A,MATCH(C1558,B:B,0))</f>
        <v>1550</v>
      </c>
    </row>
    <row r="1559" spans="1:4">
      <c r="A1559">
        <v>1559</v>
      </c>
      <c r="B1559" s="1" t="s">
        <v>1657</v>
      </c>
      <c r="C1559" s="2" t="s">
        <v>1649</v>
      </c>
      <c r="D1559" cm="1">
        <f t="array" ref="D1559">INDEX(A:A,MATCH(C1559,B:B,0))</f>
        <v>1551</v>
      </c>
    </row>
    <row r="1560" spans="1:4">
      <c r="A1560">
        <v>1560</v>
      </c>
      <c r="B1560" s="1" t="s">
        <v>1658</v>
      </c>
      <c r="C1560" s="2" t="s">
        <v>1650</v>
      </c>
      <c r="D1560" cm="1">
        <f t="array" ref="D1560">INDEX(A:A,MATCH(C1560,B:B,0))</f>
        <v>1552</v>
      </c>
    </row>
    <row r="1561" spans="1:4">
      <c r="A1561">
        <v>1561</v>
      </c>
      <c r="B1561" s="1" t="s">
        <v>1659</v>
      </c>
      <c r="C1561" s="2" t="s">
        <v>1651</v>
      </c>
      <c r="D1561" cm="1">
        <f t="array" ref="D1561">INDEX(A:A,MATCH(C1561,B:B,0))</f>
        <v>1553</v>
      </c>
    </row>
    <row r="1562" spans="1:4">
      <c r="A1562">
        <v>1562</v>
      </c>
      <c r="B1562" s="1" t="s">
        <v>1660</v>
      </c>
      <c r="C1562" s="2" t="s">
        <v>1652</v>
      </c>
      <c r="D1562" cm="1">
        <f t="array" ref="D1562">INDEX(A:A,MATCH(C1562,B:B,0))</f>
        <v>1554</v>
      </c>
    </row>
    <row r="1563" spans="1:4">
      <c r="A1563">
        <v>1563</v>
      </c>
      <c r="B1563" s="1" t="s">
        <v>1661</v>
      </c>
      <c r="C1563" s="2" t="s">
        <v>1653</v>
      </c>
      <c r="D1563" cm="1">
        <f t="array" ref="D1563">INDEX(A:A,MATCH(C1563,B:B,0))</f>
        <v>1555</v>
      </c>
    </row>
    <row r="1564" spans="1:4">
      <c r="A1564">
        <v>1564</v>
      </c>
      <c r="B1564" s="1" t="s">
        <v>1662</v>
      </c>
      <c r="C1564" s="2" t="s">
        <v>1654</v>
      </c>
      <c r="D1564" cm="1">
        <f t="array" ref="D1564">INDEX(A:A,MATCH(C1564,B:B,0))</f>
        <v>1556</v>
      </c>
    </row>
    <row r="1565" spans="1:4">
      <c r="A1565">
        <v>1565</v>
      </c>
      <c r="B1565" s="1" t="s">
        <v>1663</v>
      </c>
      <c r="C1565" s="2" t="s">
        <v>1655</v>
      </c>
      <c r="D1565" cm="1">
        <f t="array" ref="D1565">INDEX(A:A,MATCH(C1565,B:B,0))</f>
        <v>1557</v>
      </c>
    </row>
    <row r="1566" spans="1:4">
      <c r="A1566">
        <v>1566</v>
      </c>
      <c r="B1566" s="1" t="s">
        <v>1664</v>
      </c>
      <c r="C1566" s="2" t="s">
        <v>1656</v>
      </c>
      <c r="D1566" cm="1">
        <f t="array" ref="D1566">INDEX(A:A,MATCH(C1566,B:B,0))</f>
        <v>1558</v>
      </c>
    </row>
    <row r="1567" spans="1:4">
      <c r="A1567">
        <v>1567</v>
      </c>
      <c r="B1567" s="1" t="s">
        <v>1665</v>
      </c>
      <c r="C1567" s="2" t="s">
        <v>1657</v>
      </c>
      <c r="D1567" cm="1">
        <f t="array" ref="D1567">INDEX(A:A,MATCH(C1567,B:B,0))</f>
        <v>1559</v>
      </c>
    </row>
    <row r="1568" spans="1:4">
      <c r="A1568">
        <v>1568</v>
      </c>
      <c r="B1568" s="1" t="s">
        <v>1666</v>
      </c>
      <c r="C1568" s="2" t="s">
        <v>1658</v>
      </c>
      <c r="D1568" cm="1">
        <f t="array" ref="D1568">INDEX(A:A,MATCH(C1568,B:B,0))</f>
        <v>1560</v>
      </c>
    </row>
    <row r="1569" spans="1:4">
      <c r="A1569">
        <v>1569</v>
      </c>
      <c r="B1569" s="1" t="s">
        <v>1667</v>
      </c>
      <c r="C1569" s="2" t="s">
        <v>1659</v>
      </c>
      <c r="D1569" cm="1">
        <f t="array" ref="D1569">INDEX(A:A,MATCH(C1569,B:B,0))</f>
        <v>1561</v>
      </c>
    </row>
    <row r="1570" spans="1:4">
      <c r="A1570">
        <v>1570</v>
      </c>
      <c r="B1570" s="1" t="s">
        <v>1668</v>
      </c>
      <c r="C1570" s="2" t="s">
        <v>1660</v>
      </c>
      <c r="D1570" cm="1">
        <f t="array" ref="D1570">INDEX(A:A,MATCH(C1570,B:B,0))</f>
        <v>1562</v>
      </c>
    </row>
    <row r="1571" spans="1:4">
      <c r="A1571">
        <v>1571</v>
      </c>
      <c r="B1571" s="1" t="s">
        <v>1669</v>
      </c>
      <c r="C1571" s="2" t="s">
        <v>1661</v>
      </c>
      <c r="D1571" cm="1">
        <f t="array" ref="D1571">INDEX(A:A,MATCH(C1571,B:B,0))</f>
        <v>1563</v>
      </c>
    </row>
    <row r="1572" spans="1:4">
      <c r="A1572">
        <v>1572</v>
      </c>
      <c r="B1572" s="1" t="s">
        <v>1670</v>
      </c>
      <c r="C1572" s="2" t="s">
        <v>1662</v>
      </c>
      <c r="D1572" cm="1">
        <f t="array" ref="D1572">INDEX(A:A,MATCH(C1572,B:B,0))</f>
        <v>1564</v>
      </c>
    </row>
    <row r="1573" spans="1:4">
      <c r="A1573">
        <v>1573</v>
      </c>
      <c r="B1573" s="1" t="s">
        <v>1671</v>
      </c>
      <c r="C1573" s="2" t="s">
        <v>1663</v>
      </c>
      <c r="D1573" cm="1">
        <f t="array" ref="D1573">INDEX(A:A,MATCH(C1573,B:B,0))</f>
        <v>1565</v>
      </c>
    </row>
    <row r="1574" spans="1:4">
      <c r="A1574">
        <v>1574</v>
      </c>
      <c r="B1574" s="1" t="s">
        <v>1672</v>
      </c>
      <c r="C1574" s="2" t="s">
        <v>1664</v>
      </c>
      <c r="D1574" cm="1">
        <f t="array" ref="D1574">INDEX(A:A,MATCH(C1574,B:B,0))</f>
        <v>1566</v>
      </c>
    </row>
    <row r="1575" spans="1:4">
      <c r="A1575">
        <v>1575</v>
      </c>
      <c r="B1575" s="1" t="s">
        <v>1673</v>
      </c>
      <c r="C1575" s="2" t="s">
        <v>1665</v>
      </c>
      <c r="D1575" cm="1">
        <f t="array" ref="D1575">INDEX(A:A,MATCH(C1575,B:B,0))</f>
        <v>1567</v>
      </c>
    </row>
    <row r="1576" spans="1:4">
      <c r="A1576">
        <v>1576</v>
      </c>
      <c r="B1576" s="1" t="s">
        <v>1674</v>
      </c>
      <c r="C1576" s="2" t="s">
        <v>1666</v>
      </c>
      <c r="D1576" cm="1">
        <f t="array" ref="D1576">INDEX(A:A,MATCH(C1576,B:B,0))</f>
        <v>1568</v>
      </c>
    </row>
    <row r="1577" spans="1:4">
      <c r="A1577">
        <v>1577</v>
      </c>
      <c r="B1577" s="1" t="s">
        <v>1675</v>
      </c>
      <c r="C1577" s="2" t="s">
        <v>1667</v>
      </c>
      <c r="D1577" cm="1">
        <f t="array" ref="D1577">INDEX(A:A,MATCH(C1577,B:B,0))</f>
        <v>1569</v>
      </c>
    </row>
    <row r="1578" spans="1:4">
      <c r="A1578">
        <v>1578</v>
      </c>
      <c r="B1578" s="1" t="s">
        <v>1676</v>
      </c>
      <c r="C1578" s="2" t="s">
        <v>1668</v>
      </c>
      <c r="D1578" cm="1">
        <f t="array" ref="D1578">INDEX(A:A,MATCH(C1578,B:B,0))</f>
        <v>1570</v>
      </c>
    </row>
    <row r="1579" spans="1:4">
      <c r="A1579">
        <v>1579</v>
      </c>
      <c r="B1579" s="1" t="s">
        <v>1677</v>
      </c>
      <c r="C1579" s="2" t="s">
        <v>1669</v>
      </c>
      <c r="D1579" cm="1">
        <f t="array" ref="D1579">INDEX(A:A,MATCH(C1579,B:B,0))</f>
        <v>1571</v>
      </c>
    </row>
    <row r="1580" spans="1:4">
      <c r="A1580">
        <v>1580</v>
      </c>
      <c r="B1580" s="1" t="s">
        <v>1678</v>
      </c>
      <c r="C1580" s="2" t="s">
        <v>1670</v>
      </c>
      <c r="D1580" cm="1">
        <f t="array" ref="D1580">INDEX(A:A,MATCH(C1580,B:B,0))</f>
        <v>1572</v>
      </c>
    </row>
    <row r="1581" spans="1:4">
      <c r="A1581">
        <v>1581</v>
      </c>
      <c r="B1581" s="1" t="s">
        <v>1679</v>
      </c>
      <c r="C1581" s="2" t="s">
        <v>1671</v>
      </c>
      <c r="D1581" cm="1">
        <f t="array" ref="D1581">INDEX(A:A,MATCH(C1581,B:B,0))</f>
        <v>1573</v>
      </c>
    </row>
    <row r="1582" spans="1:4">
      <c r="A1582">
        <v>1582</v>
      </c>
      <c r="B1582" s="1" t="s">
        <v>1680</v>
      </c>
      <c r="C1582" s="2" t="s">
        <v>1672</v>
      </c>
      <c r="D1582" cm="1">
        <f t="array" ref="D1582">INDEX(A:A,MATCH(C1582,B:B,0))</f>
        <v>1574</v>
      </c>
    </row>
    <row r="1583" spans="1:4">
      <c r="A1583">
        <v>1583</v>
      </c>
      <c r="B1583" s="1" t="s">
        <v>1681</v>
      </c>
      <c r="C1583" s="2" t="s">
        <v>1673</v>
      </c>
      <c r="D1583" cm="1">
        <f t="array" ref="D1583">INDEX(A:A,MATCH(C1583,B:B,0))</f>
        <v>1575</v>
      </c>
    </row>
    <row r="1584" spans="1:4">
      <c r="A1584">
        <v>1584</v>
      </c>
      <c r="B1584" s="1" t="s">
        <v>1682</v>
      </c>
      <c r="C1584" s="2" t="s">
        <v>1674</v>
      </c>
      <c r="D1584" cm="1">
        <f t="array" ref="D1584">INDEX(A:A,MATCH(C1584,B:B,0))</f>
        <v>1576</v>
      </c>
    </row>
    <row r="1585" spans="1:4">
      <c r="A1585">
        <v>1585</v>
      </c>
      <c r="B1585" s="1" t="s">
        <v>1683</v>
      </c>
      <c r="C1585" s="2" t="s">
        <v>1675</v>
      </c>
      <c r="D1585" cm="1">
        <f t="array" ref="D1585">INDEX(A:A,MATCH(C1585,B:B,0))</f>
        <v>1577</v>
      </c>
    </row>
    <row r="1586" spans="1:4">
      <c r="A1586">
        <v>1586</v>
      </c>
      <c r="B1586" s="1" t="s">
        <v>1684</v>
      </c>
      <c r="C1586" s="2" t="s">
        <v>1676</v>
      </c>
      <c r="D1586" cm="1">
        <f t="array" ref="D1586">INDEX(A:A,MATCH(C1586,B:B,0))</f>
        <v>1578</v>
      </c>
    </row>
    <row r="1587" spans="1:4">
      <c r="A1587">
        <v>1587</v>
      </c>
      <c r="B1587" s="1" t="s">
        <v>1685</v>
      </c>
      <c r="C1587" s="2" t="s">
        <v>1677</v>
      </c>
      <c r="D1587" cm="1">
        <f t="array" ref="D1587">INDEX(A:A,MATCH(C1587,B:B,0))</f>
        <v>1579</v>
      </c>
    </row>
    <row r="1588" spans="1:4">
      <c r="A1588">
        <v>1588</v>
      </c>
      <c r="B1588" s="1" t="s">
        <v>1686</v>
      </c>
      <c r="C1588" s="2" t="s">
        <v>1678</v>
      </c>
      <c r="D1588" cm="1">
        <f t="array" ref="D1588">INDEX(A:A,MATCH(C1588,B:B,0))</f>
        <v>1580</v>
      </c>
    </row>
    <row r="1589" spans="1:4">
      <c r="A1589">
        <v>1589</v>
      </c>
      <c r="B1589" s="1" t="s">
        <v>1687</v>
      </c>
      <c r="C1589" s="2" t="s">
        <v>1679</v>
      </c>
      <c r="D1589" cm="1">
        <f t="array" ref="D1589">INDEX(A:A,MATCH(C1589,B:B,0))</f>
        <v>1581</v>
      </c>
    </row>
    <row r="1590" spans="1:4">
      <c r="A1590">
        <v>1590</v>
      </c>
      <c r="B1590" s="1" t="s">
        <v>1688</v>
      </c>
      <c r="C1590" s="2" t="s">
        <v>1680</v>
      </c>
      <c r="D1590" cm="1">
        <f t="array" ref="D1590">INDEX(A:A,MATCH(C1590,B:B,0))</f>
        <v>1582</v>
      </c>
    </row>
    <row r="1591" spans="1:4">
      <c r="A1591">
        <v>1591</v>
      </c>
      <c r="B1591" s="1" t="s">
        <v>1689</v>
      </c>
      <c r="C1591" s="2" t="s">
        <v>1681</v>
      </c>
      <c r="D1591" cm="1">
        <f t="array" ref="D1591">INDEX(A:A,MATCH(C1591,B:B,0))</f>
        <v>1583</v>
      </c>
    </row>
    <row r="1592" spans="1:4">
      <c r="A1592">
        <v>1592</v>
      </c>
      <c r="B1592" s="1" t="s">
        <v>1690</v>
      </c>
      <c r="C1592" s="2" t="s">
        <v>1682</v>
      </c>
      <c r="D1592" cm="1">
        <f t="array" ref="D1592">INDEX(A:A,MATCH(C1592,B:B,0))</f>
        <v>1584</v>
      </c>
    </row>
    <row r="1593" spans="1:4">
      <c r="A1593">
        <v>1593</v>
      </c>
      <c r="B1593" s="1" t="s">
        <v>1691</v>
      </c>
      <c r="C1593" s="2" t="s">
        <v>1683</v>
      </c>
      <c r="D1593" cm="1">
        <f t="array" ref="D1593">INDEX(A:A,MATCH(C1593,B:B,0))</f>
        <v>1585</v>
      </c>
    </row>
    <row r="1594" spans="1:4">
      <c r="A1594">
        <v>1594</v>
      </c>
      <c r="B1594" s="1" t="s">
        <v>1692</v>
      </c>
      <c r="C1594" s="2" t="s">
        <v>1684</v>
      </c>
      <c r="D1594" cm="1">
        <f t="array" ref="D1594">INDEX(A:A,MATCH(C1594,B:B,0))</f>
        <v>1586</v>
      </c>
    </row>
    <row r="1595" spans="1:4">
      <c r="A1595">
        <v>1595</v>
      </c>
      <c r="B1595" s="1" t="s">
        <v>1693</v>
      </c>
      <c r="C1595" s="2" t="s">
        <v>1685</v>
      </c>
      <c r="D1595" cm="1">
        <f t="array" ref="D1595">INDEX(A:A,MATCH(C1595,B:B,0))</f>
        <v>1587</v>
      </c>
    </row>
    <row r="1596" spans="1:4">
      <c r="A1596">
        <v>1596</v>
      </c>
      <c r="B1596" s="1" t="s">
        <v>1694</v>
      </c>
      <c r="C1596" s="2" t="s">
        <v>1686</v>
      </c>
      <c r="D1596" cm="1">
        <f t="array" ref="D1596">INDEX(A:A,MATCH(C1596,B:B,0))</f>
        <v>1588</v>
      </c>
    </row>
    <row r="1597" spans="1:4">
      <c r="A1597">
        <v>1597</v>
      </c>
      <c r="B1597" s="1" t="s">
        <v>1695</v>
      </c>
      <c r="C1597" s="2" t="s">
        <v>1687</v>
      </c>
      <c r="D1597" cm="1">
        <f t="array" ref="D1597">INDEX(A:A,MATCH(C1597,B:B,0))</f>
        <v>1589</v>
      </c>
    </row>
    <row r="1598" spans="1:4">
      <c r="A1598">
        <v>1598</v>
      </c>
      <c r="B1598" s="1" t="s">
        <v>1696</v>
      </c>
      <c r="C1598" s="2" t="s">
        <v>1688</v>
      </c>
      <c r="D1598" cm="1">
        <f t="array" ref="D1598">INDEX(A:A,MATCH(C1598,B:B,0))</f>
        <v>1590</v>
      </c>
    </row>
    <row r="1599" spans="1:4">
      <c r="A1599">
        <v>1599</v>
      </c>
      <c r="B1599" s="1" t="s">
        <v>1697</v>
      </c>
      <c r="C1599" s="2" t="s">
        <v>1689</v>
      </c>
      <c r="D1599" cm="1">
        <f t="array" ref="D1599">INDEX(A:A,MATCH(C1599,B:B,0))</f>
        <v>1591</v>
      </c>
    </row>
    <row r="1600" spans="1:4">
      <c r="A1600">
        <v>1600</v>
      </c>
      <c r="B1600" s="1" t="s">
        <v>1698</v>
      </c>
      <c r="C1600" s="2" t="s">
        <v>1690</v>
      </c>
      <c r="D1600" cm="1">
        <f t="array" ref="D1600">INDEX(A:A,MATCH(C1600,B:B,0))</f>
        <v>1592</v>
      </c>
    </row>
    <row r="1601" spans="1:4">
      <c r="A1601">
        <v>1601</v>
      </c>
      <c r="B1601" s="1" t="s">
        <v>1699</v>
      </c>
      <c r="C1601" s="2" t="s">
        <v>1691</v>
      </c>
      <c r="D1601" cm="1">
        <f t="array" ref="D1601">INDEX(A:A,MATCH(C1601,B:B,0))</f>
        <v>1593</v>
      </c>
    </row>
    <row r="1602" spans="1:4">
      <c r="A1602">
        <v>1602</v>
      </c>
      <c r="B1602" s="1" t="s">
        <v>1700</v>
      </c>
      <c r="C1602" s="2" t="s">
        <v>1692</v>
      </c>
      <c r="D1602" cm="1">
        <f t="array" ref="D1602">INDEX(A:A,MATCH(C1602,B:B,0))</f>
        <v>1594</v>
      </c>
    </row>
    <row r="1603" spans="1:4">
      <c r="A1603">
        <v>1603</v>
      </c>
      <c r="B1603" s="1" t="s">
        <v>1701</v>
      </c>
      <c r="C1603" s="2" t="s">
        <v>1693</v>
      </c>
      <c r="D1603" cm="1">
        <f t="array" ref="D1603">INDEX(A:A,MATCH(C1603,B:B,0))</f>
        <v>1595</v>
      </c>
    </row>
    <row r="1604" spans="1:4">
      <c r="A1604">
        <v>1604</v>
      </c>
      <c r="B1604" s="1" t="s">
        <v>1702</v>
      </c>
      <c r="C1604" s="2" t="s">
        <v>1694</v>
      </c>
      <c r="D1604" cm="1">
        <f t="array" ref="D1604">INDEX(A:A,MATCH(C1604,B:B,0))</f>
        <v>1596</v>
      </c>
    </row>
    <row r="1605" spans="1:4">
      <c r="A1605">
        <v>1605</v>
      </c>
      <c r="B1605" s="1" t="s">
        <v>1703</v>
      </c>
      <c r="C1605" s="2" t="s">
        <v>1695</v>
      </c>
      <c r="D1605" cm="1">
        <f t="array" ref="D1605">INDEX(A:A,MATCH(C1605,B:B,0))</f>
        <v>1597</v>
      </c>
    </row>
    <row r="1606" spans="1:4">
      <c r="A1606">
        <v>1606</v>
      </c>
      <c r="B1606" s="1" t="s">
        <v>1704</v>
      </c>
      <c r="C1606" s="2" t="s">
        <v>1696</v>
      </c>
      <c r="D1606" cm="1">
        <f t="array" ref="D1606">INDEX(A:A,MATCH(C1606,B:B,0))</f>
        <v>1598</v>
      </c>
    </row>
    <row r="1607" spans="1:4">
      <c r="A1607">
        <v>1607</v>
      </c>
      <c r="B1607" s="1" t="s">
        <v>1705</v>
      </c>
      <c r="C1607" s="2" t="s">
        <v>1697</v>
      </c>
      <c r="D1607" cm="1">
        <f t="array" ref="D1607">INDEX(A:A,MATCH(C1607,B:B,0))</f>
        <v>1599</v>
      </c>
    </row>
    <row r="1608" spans="1:4">
      <c r="A1608">
        <v>1608</v>
      </c>
      <c r="B1608" s="1" t="s">
        <v>1706</v>
      </c>
      <c r="C1608" s="2" t="s">
        <v>1698</v>
      </c>
      <c r="D1608" cm="1">
        <f t="array" ref="D1608">INDEX(A:A,MATCH(C1608,B:B,0))</f>
        <v>1600</v>
      </c>
    </row>
    <row r="1609" spans="1:4">
      <c r="A1609">
        <v>1609</v>
      </c>
      <c r="B1609" s="1" t="s">
        <v>1707</v>
      </c>
      <c r="C1609" s="2" t="s">
        <v>1699</v>
      </c>
      <c r="D1609" cm="1">
        <f t="array" ref="D1609">INDEX(A:A,MATCH(C1609,B:B,0))</f>
        <v>1601</v>
      </c>
    </row>
    <row r="1610" spans="1:4">
      <c r="A1610">
        <v>1610</v>
      </c>
      <c r="B1610" s="1" t="s">
        <v>1708</v>
      </c>
      <c r="C1610" s="2" t="s">
        <v>1700</v>
      </c>
      <c r="D1610" cm="1">
        <f t="array" ref="D1610">INDEX(A:A,MATCH(C1610,B:B,0))</f>
        <v>1602</v>
      </c>
    </row>
    <row r="1611" spans="1:4">
      <c r="A1611">
        <v>1611</v>
      </c>
      <c r="B1611" s="1" t="s">
        <v>1709</v>
      </c>
      <c r="C1611" s="2" t="s">
        <v>1701</v>
      </c>
      <c r="D1611" cm="1">
        <f t="array" ref="D1611">INDEX(A:A,MATCH(C1611,B:B,0))</f>
        <v>1603</v>
      </c>
    </row>
    <row r="1612" spans="1:4">
      <c r="A1612">
        <v>1612</v>
      </c>
      <c r="B1612" s="1" t="s">
        <v>1710</v>
      </c>
      <c r="C1612" s="2" t="s">
        <v>1702</v>
      </c>
      <c r="D1612" cm="1">
        <f t="array" ref="D1612">INDEX(A:A,MATCH(C1612,B:B,0))</f>
        <v>1604</v>
      </c>
    </row>
    <row r="1613" spans="1:4">
      <c r="A1613">
        <v>1613</v>
      </c>
      <c r="B1613" s="1" t="s">
        <v>1711</v>
      </c>
      <c r="C1613" s="2" t="s">
        <v>1703</v>
      </c>
      <c r="D1613" cm="1">
        <f t="array" ref="D1613">INDEX(A:A,MATCH(C1613,B:B,0))</f>
        <v>1605</v>
      </c>
    </row>
    <row r="1614" spans="1:4">
      <c r="A1614">
        <v>1614</v>
      </c>
      <c r="B1614" s="1" t="s">
        <v>1712</v>
      </c>
      <c r="C1614" s="2" t="s">
        <v>1704</v>
      </c>
      <c r="D1614" cm="1">
        <f t="array" ref="D1614">INDEX(A:A,MATCH(C1614,B:B,0))</f>
        <v>1606</v>
      </c>
    </row>
    <row r="1615" spans="1:4">
      <c r="A1615">
        <v>1615</v>
      </c>
      <c r="B1615" s="1" t="s">
        <v>1713</v>
      </c>
      <c r="C1615" s="2" t="s">
        <v>1705</v>
      </c>
      <c r="D1615" cm="1">
        <f t="array" ref="D1615">INDEX(A:A,MATCH(C1615,B:B,0))</f>
        <v>1607</v>
      </c>
    </row>
    <row r="1616" spans="1:4">
      <c r="A1616">
        <v>1616</v>
      </c>
      <c r="B1616" s="1" t="s">
        <v>1714</v>
      </c>
      <c r="C1616" s="2" t="s">
        <v>1706</v>
      </c>
      <c r="D1616" cm="1">
        <f t="array" ref="D1616">INDEX(A:A,MATCH(C1616,B:B,0))</f>
        <v>1608</v>
      </c>
    </row>
    <row r="1617" spans="1:4">
      <c r="A1617">
        <v>1617</v>
      </c>
      <c r="B1617" s="1" t="s">
        <v>1715</v>
      </c>
      <c r="C1617" s="2" t="s">
        <v>1707</v>
      </c>
      <c r="D1617" cm="1">
        <f t="array" ref="D1617">INDEX(A:A,MATCH(C1617,B:B,0))</f>
        <v>1609</v>
      </c>
    </row>
    <row r="1618" spans="1:4">
      <c r="A1618">
        <v>1618</v>
      </c>
      <c r="B1618" s="1" t="s">
        <v>1716</v>
      </c>
      <c r="C1618" s="2" t="s">
        <v>1708</v>
      </c>
      <c r="D1618" cm="1">
        <f t="array" ref="D1618">INDEX(A:A,MATCH(C1618,B:B,0))</f>
        <v>1610</v>
      </c>
    </row>
    <row r="1619" spans="1:4">
      <c r="A1619">
        <v>1619</v>
      </c>
      <c r="B1619" s="1" t="s">
        <v>1717</v>
      </c>
      <c r="C1619" s="2" t="s">
        <v>1709</v>
      </c>
      <c r="D1619" cm="1">
        <f t="array" ref="D1619">INDEX(A:A,MATCH(C1619,B:B,0))</f>
        <v>1611</v>
      </c>
    </row>
    <row r="1620" spans="1:4">
      <c r="A1620">
        <v>1620</v>
      </c>
      <c r="B1620" s="1" t="s">
        <v>1718</v>
      </c>
      <c r="C1620" s="2" t="s">
        <v>1710</v>
      </c>
      <c r="D1620" cm="1">
        <f t="array" ref="D1620">INDEX(A:A,MATCH(C1620,B:B,0))</f>
        <v>1612</v>
      </c>
    </row>
    <row r="1621" spans="1:4">
      <c r="A1621">
        <v>1621</v>
      </c>
      <c r="B1621" s="1" t="s">
        <v>1719</v>
      </c>
      <c r="C1621" s="2" t="s">
        <v>1711</v>
      </c>
      <c r="D1621" cm="1">
        <f t="array" ref="D1621">INDEX(A:A,MATCH(C1621,B:B,0))</f>
        <v>1613</v>
      </c>
    </row>
    <row r="1622" spans="1:4">
      <c r="A1622">
        <v>1622</v>
      </c>
      <c r="B1622" s="1" t="s">
        <v>1720</v>
      </c>
      <c r="C1622" s="2" t="s">
        <v>1712</v>
      </c>
      <c r="D1622" cm="1">
        <f t="array" ref="D1622">INDEX(A:A,MATCH(C1622,B:B,0))</f>
        <v>1614</v>
      </c>
    </row>
    <row r="1623" spans="1:4">
      <c r="A1623">
        <v>1623</v>
      </c>
      <c r="B1623" s="1" t="s">
        <v>1721</v>
      </c>
      <c r="C1623" s="2" t="s">
        <v>1713</v>
      </c>
      <c r="D1623" cm="1">
        <f t="array" ref="D1623">INDEX(A:A,MATCH(C1623,B:B,0))</f>
        <v>1615</v>
      </c>
    </row>
    <row r="1624" spans="1:4">
      <c r="A1624">
        <v>1624</v>
      </c>
      <c r="B1624" s="1" t="s">
        <v>1722</v>
      </c>
      <c r="C1624" s="2" t="s">
        <v>1714</v>
      </c>
      <c r="D1624" cm="1">
        <f t="array" ref="D1624">INDEX(A:A,MATCH(C1624,B:B,0))</f>
        <v>1616</v>
      </c>
    </row>
    <row r="1625" spans="1:4">
      <c r="A1625">
        <v>1625</v>
      </c>
      <c r="B1625" s="1" t="s">
        <v>1723</v>
      </c>
      <c r="C1625" s="2" t="s">
        <v>1715</v>
      </c>
      <c r="D1625" cm="1">
        <f t="array" ref="D1625">INDEX(A:A,MATCH(C1625,B:B,0))</f>
        <v>1617</v>
      </c>
    </row>
    <row r="1626" spans="1:4">
      <c r="A1626">
        <v>1626</v>
      </c>
      <c r="B1626" s="1" t="s">
        <v>1724</v>
      </c>
      <c r="C1626" s="2" t="s">
        <v>1716</v>
      </c>
      <c r="D1626" cm="1">
        <f t="array" ref="D1626">INDEX(A:A,MATCH(C1626,B:B,0))</f>
        <v>1618</v>
      </c>
    </row>
    <row r="1627" spans="1:4">
      <c r="A1627">
        <v>1627</v>
      </c>
      <c r="B1627" s="1" t="s">
        <v>1725</v>
      </c>
      <c r="C1627" s="2" t="s">
        <v>1717</v>
      </c>
      <c r="D1627" cm="1">
        <f t="array" ref="D1627">INDEX(A:A,MATCH(C1627,B:B,0))</f>
        <v>1619</v>
      </c>
    </row>
    <row r="1628" spans="1:4">
      <c r="A1628">
        <v>1628</v>
      </c>
      <c r="B1628" s="1" t="s">
        <v>1726</v>
      </c>
      <c r="C1628" s="2" t="s">
        <v>1718</v>
      </c>
      <c r="D1628" cm="1">
        <f t="array" ref="D1628">INDEX(A:A,MATCH(C1628,B:B,0))</f>
        <v>1620</v>
      </c>
    </row>
    <row r="1629" spans="1:4">
      <c r="A1629">
        <v>1629</v>
      </c>
      <c r="B1629" s="1" t="s">
        <v>1727</v>
      </c>
      <c r="C1629" s="2" t="s">
        <v>1719</v>
      </c>
      <c r="D1629" cm="1">
        <f t="array" ref="D1629">INDEX(A:A,MATCH(C1629,B:B,0))</f>
        <v>1621</v>
      </c>
    </row>
    <row r="1630" spans="1:4">
      <c r="A1630">
        <v>1630</v>
      </c>
      <c r="B1630" s="1" t="s">
        <v>1728</v>
      </c>
      <c r="C1630" s="2" t="s">
        <v>1720</v>
      </c>
      <c r="D1630" cm="1">
        <f t="array" ref="D1630">INDEX(A:A,MATCH(C1630,B:B,0))</f>
        <v>1622</v>
      </c>
    </row>
    <row r="1631" spans="1:4">
      <c r="A1631">
        <v>1631</v>
      </c>
      <c r="B1631" s="1" t="s">
        <v>1729</v>
      </c>
      <c r="C1631" s="2" t="s">
        <v>1721</v>
      </c>
      <c r="D1631" cm="1">
        <f t="array" ref="D1631">INDEX(A:A,MATCH(C1631,B:B,0))</f>
        <v>1623</v>
      </c>
    </row>
    <row r="1632" spans="1:4">
      <c r="A1632">
        <v>1632</v>
      </c>
      <c r="B1632" s="1" t="s">
        <v>1730</v>
      </c>
      <c r="C1632" s="2" t="s">
        <v>1722</v>
      </c>
      <c r="D1632" cm="1">
        <f t="array" ref="D1632">INDEX(A:A,MATCH(C1632,B:B,0))</f>
        <v>1624</v>
      </c>
    </row>
    <row r="1633" spans="1:4">
      <c r="A1633">
        <v>1633</v>
      </c>
      <c r="B1633" s="1" t="s">
        <v>1731</v>
      </c>
      <c r="C1633" s="2" t="s">
        <v>1723</v>
      </c>
      <c r="D1633" cm="1">
        <f t="array" ref="D1633">INDEX(A:A,MATCH(C1633,B:B,0))</f>
        <v>1625</v>
      </c>
    </row>
    <row r="1634" spans="1:4">
      <c r="A1634">
        <v>1634</v>
      </c>
      <c r="B1634" s="1" t="s">
        <v>1732</v>
      </c>
      <c r="C1634" s="2" t="s">
        <v>1724</v>
      </c>
      <c r="D1634" cm="1">
        <f t="array" ref="D1634">INDEX(A:A,MATCH(C1634,B:B,0))</f>
        <v>1626</v>
      </c>
    </row>
    <row r="1635" spans="1:4">
      <c r="A1635">
        <v>1635</v>
      </c>
      <c r="B1635" s="1" t="s">
        <v>1733</v>
      </c>
      <c r="C1635" s="2" t="s">
        <v>1725</v>
      </c>
      <c r="D1635" cm="1">
        <f t="array" ref="D1635">INDEX(A:A,MATCH(C1635,B:B,0))</f>
        <v>1627</v>
      </c>
    </row>
    <row r="1636" spans="1:4">
      <c r="A1636">
        <v>1636</v>
      </c>
      <c r="B1636" s="1" t="s">
        <v>1734</v>
      </c>
      <c r="C1636" s="2" t="s">
        <v>1726</v>
      </c>
      <c r="D1636" cm="1">
        <f t="array" ref="D1636">INDEX(A:A,MATCH(C1636,B:B,0))</f>
        <v>1628</v>
      </c>
    </row>
    <row r="1637" spans="1:4">
      <c r="A1637">
        <v>1637</v>
      </c>
      <c r="B1637" s="1" t="s">
        <v>1735</v>
      </c>
      <c r="C1637" s="2" t="s">
        <v>1727</v>
      </c>
      <c r="D1637" cm="1">
        <f t="array" ref="D1637">INDEX(A:A,MATCH(C1637,B:B,0))</f>
        <v>1629</v>
      </c>
    </row>
    <row r="1638" spans="1:4">
      <c r="A1638">
        <v>1638</v>
      </c>
      <c r="B1638" s="1" t="s">
        <v>1736</v>
      </c>
      <c r="C1638" s="2" t="s">
        <v>1728</v>
      </c>
      <c r="D1638" cm="1">
        <f t="array" ref="D1638">INDEX(A:A,MATCH(C1638,B:B,0))</f>
        <v>1630</v>
      </c>
    </row>
    <row r="1639" spans="1:4">
      <c r="A1639">
        <v>1639</v>
      </c>
      <c r="B1639" s="1" t="s">
        <v>1737</v>
      </c>
      <c r="C1639" s="2" t="s">
        <v>1729</v>
      </c>
      <c r="D1639" cm="1">
        <f t="array" ref="D1639">INDEX(A:A,MATCH(C1639,B:B,0))</f>
        <v>1631</v>
      </c>
    </row>
    <row r="1640" spans="1:4">
      <c r="A1640">
        <v>1640</v>
      </c>
      <c r="B1640" s="1" t="s">
        <v>1738</v>
      </c>
      <c r="C1640" s="2" t="s">
        <v>1730</v>
      </c>
      <c r="D1640" cm="1">
        <f t="array" ref="D1640">INDEX(A:A,MATCH(C1640,B:B,0))</f>
        <v>1632</v>
      </c>
    </row>
    <row r="1641" spans="1:4">
      <c r="A1641">
        <v>1641</v>
      </c>
      <c r="B1641" s="1" t="s">
        <v>1739</v>
      </c>
      <c r="C1641" s="2" t="s">
        <v>1731</v>
      </c>
      <c r="D1641" cm="1">
        <f t="array" ref="D1641">INDEX(A:A,MATCH(C1641,B:B,0))</f>
        <v>1633</v>
      </c>
    </row>
    <row r="1642" spans="1:4">
      <c r="A1642">
        <v>1642</v>
      </c>
      <c r="B1642" s="1" t="s">
        <v>1740</v>
      </c>
      <c r="C1642" s="2" t="s">
        <v>1732</v>
      </c>
      <c r="D1642" cm="1">
        <f t="array" ref="D1642">INDEX(A:A,MATCH(C1642,B:B,0))</f>
        <v>1634</v>
      </c>
    </row>
    <row r="1643" spans="1:4">
      <c r="A1643">
        <v>1643</v>
      </c>
      <c r="B1643" s="1" t="s">
        <v>1741</v>
      </c>
      <c r="C1643" s="2" t="s">
        <v>1733</v>
      </c>
      <c r="D1643" cm="1">
        <f t="array" ref="D1643">INDEX(A:A,MATCH(C1643,B:B,0))</f>
        <v>1635</v>
      </c>
    </row>
    <row r="1644" spans="1:4">
      <c r="A1644">
        <v>1644</v>
      </c>
      <c r="B1644" s="1" t="s">
        <v>1742</v>
      </c>
      <c r="C1644" s="2" t="s">
        <v>1734</v>
      </c>
      <c r="D1644" cm="1">
        <f t="array" ref="D1644">INDEX(A:A,MATCH(C1644,B:B,0))</f>
        <v>1636</v>
      </c>
    </row>
    <row r="1645" spans="1:4">
      <c r="A1645">
        <v>1645</v>
      </c>
      <c r="B1645" s="1" t="s">
        <v>1743</v>
      </c>
      <c r="C1645" s="2" t="s">
        <v>1735</v>
      </c>
      <c r="D1645" cm="1">
        <f t="array" ref="D1645">INDEX(A:A,MATCH(C1645,B:B,0))</f>
        <v>1637</v>
      </c>
    </row>
    <row r="1646" spans="1:4">
      <c r="A1646">
        <v>1646</v>
      </c>
      <c r="B1646" s="1" t="s">
        <v>1744</v>
      </c>
      <c r="C1646" s="2" t="s">
        <v>1736</v>
      </c>
      <c r="D1646" cm="1">
        <f t="array" ref="D1646">INDEX(A:A,MATCH(C1646,B:B,0))</f>
        <v>1638</v>
      </c>
    </row>
    <row r="1647" spans="1:4">
      <c r="A1647">
        <v>1647</v>
      </c>
      <c r="B1647" s="1" t="s">
        <v>1745</v>
      </c>
      <c r="C1647" s="2" t="s">
        <v>1737</v>
      </c>
      <c r="D1647" cm="1">
        <f t="array" ref="D1647">INDEX(A:A,MATCH(C1647,B:B,0))</f>
        <v>1639</v>
      </c>
    </row>
    <row r="1648" spans="1:4">
      <c r="A1648">
        <v>1648</v>
      </c>
      <c r="B1648" s="1" t="s">
        <v>1746</v>
      </c>
      <c r="C1648" s="2" t="s">
        <v>1738</v>
      </c>
      <c r="D1648" cm="1">
        <f t="array" ref="D1648">INDEX(A:A,MATCH(C1648,B:B,0))</f>
        <v>1640</v>
      </c>
    </row>
    <row r="1649" spans="1:4">
      <c r="A1649">
        <v>1649</v>
      </c>
      <c r="B1649" s="1" t="s">
        <v>1747</v>
      </c>
      <c r="C1649" s="2" t="s">
        <v>1739</v>
      </c>
      <c r="D1649" cm="1">
        <f t="array" ref="D1649">INDEX(A:A,MATCH(C1649,B:B,0))</f>
        <v>1641</v>
      </c>
    </row>
    <row r="1650" spans="1:4">
      <c r="A1650">
        <v>1650</v>
      </c>
      <c r="B1650" s="1" t="s">
        <v>1748</v>
      </c>
      <c r="C1650" s="2" t="s">
        <v>1740</v>
      </c>
      <c r="D1650" cm="1">
        <f t="array" ref="D1650">INDEX(A:A,MATCH(C1650,B:B,0))</f>
        <v>1642</v>
      </c>
    </row>
    <row r="1651" spans="1:4">
      <c r="A1651">
        <v>1651</v>
      </c>
      <c r="B1651" s="1" t="s">
        <v>1749</v>
      </c>
      <c r="C1651" s="2" t="s">
        <v>1741</v>
      </c>
      <c r="D1651" cm="1">
        <f t="array" ref="D1651">INDEX(A:A,MATCH(C1651,B:B,0))</f>
        <v>1643</v>
      </c>
    </row>
    <row r="1652" spans="1:4">
      <c r="A1652">
        <v>1652</v>
      </c>
      <c r="B1652" s="1" t="s">
        <v>1750</v>
      </c>
      <c r="C1652" s="2" t="s">
        <v>1742</v>
      </c>
      <c r="D1652" cm="1">
        <f t="array" ref="D1652">INDEX(A:A,MATCH(C1652,B:B,0))</f>
        <v>1644</v>
      </c>
    </row>
    <row r="1653" spans="1:4">
      <c r="A1653">
        <v>1653</v>
      </c>
      <c r="B1653" s="1" t="s">
        <v>1751</v>
      </c>
      <c r="C1653" s="2" t="s">
        <v>1743</v>
      </c>
      <c r="D1653" cm="1">
        <f t="array" ref="D1653">INDEX(A:A,MATCH(C1653,B:B,0))</f>
        <v>1645</v>
      </c>
    </row>
    <row r="1654" spans="1:4">
      <c r="A1654">
        <v>1654</v>
      </c>
      <c r="B1654" s="1" t="s">
        <v>1752</v>
      </c>
      <c r="C1654" s="2" t="s">
        <v>1744</v>
      </c>
      <c r="D1654" cm="1">
        <f t="array" ref="D1654">INDEX(A:A,MATCH(C1654,B:B,0))</f>
        <v>1646</v>
      </c>
    </row>
    <row r="1655" spans="1:4">
      <c r="A1655">
        <v>1655</v>
      </c>
      <c r="B1655" s="1" t="s">
        <v>1753</v>
      </c>
      <c r="C1655" s="2" t="s">
        <v>1745</v>
      </c>
      <c r="D1655" cm="1">
        <f t="array" ref="D1655">INDEX(A:A,MATCH(C1655,B:B,0))</f>
        <v>1647</v>
      </c>
    </row>
    <row r="1656" spans="1:4">
      <c r="A1656">
        <v>1656</v>
      </c>
      <c r="B1656" s="1" t="s">
        <v>1754</v>
      </c>
      <c r="C1656" s="2" t="s">
        <v>1746</v>
      </c>
      <c r="D1656" cm="1">
        <f t="array" ref="D1656">INDEX(A:A,MATCH(C1656,B:B,0))</f>
        <v>1648</v>
      </c>
    </row>
    <row r="1657" spans="1:4">
      <c r="A1657">
        <v>1657</v>
      </c>
      <c r="B1657" s="1" t="s">
        <v>1755</v>
      </c>
      <c r="C1657" s="2" t="s">
        <v>1747</v>
      </c>
      <c r="D1657" cm="1">
        <f t="array" ref="D1657">INDEX(A:A,MATCH(C1657,B:B,0))</f>
        <v>1649</v>
      </c>
    </row>
    <row r="1658" spans="1:4">
      <c r="A1658">
        <v>1658</v>
      </c>
      <c r="B1658" s="1" t="s">
        <v>1756</v>
      </c>
      <c r="C1658" s="2" t="s">
        <v>1748</v>
      </c>
      <c r="D1658" cm="1">
        <f t="array" ref="D1658">INDEX(A:A,MATCH(C1658,B:B,0))</f>
        <v>1650</v>
      </c>
    </row>
    <row r="1659" spans="1:4">
      <c r="A1659">
        <v>1659</v>
      </c>
      <c r="B1659" s="1" t="s">
        <v>1757</v>
      </c>
      <c r="C1659" s="2" t="s">
        <v>1749</v>
      </c>
      <c r="D1659" cm="1">
        <f t="array" ref="D1659">INDEX(A:A,MATCH(C1659,B:B,0))</f>
        <v>1651</v>
      </c>
    </row>
    <row r="1660" spans="1:4">
      <c r="A1660">
        <v>1660</v>
      </c>
      <c r="B1660" s="1" t="s">
        <v>1758</v>
      </c>
      <c r="C1660" s="2" t="s">
        <v>1750</v>
      </c>
      <c r="D1660" cm="1">
        <f t="array" ref="D1660">INDEX(A:A,MATCH(C1660,B:B,0))</f>
        <v>1652</v>
      </c>
    </row>
    <row r="1661" spans="1:4">
      <c r="A1661">
        <v>1661</v>
      </c>
      <c r="B1661" s="1" t="s">
        <v>1759</v>
      </c>
      <c r="C1661" s="2" t="s">
        <v>1751</v>
      </c>
      <c r="D1661" cm="1">
        <f t="array" ref="D1661">INDEX(A:A,MATCH(C1661,B:B,0))</f>
        <v>1653</v>
      </c>
    </row>
    <row r="1662" spans="1:4">
      <c r="A1662">
        <v>1662</v>
      </c>
      <c r="B1662" s="1" t="s">
        <v>1760</v>
      </c>
      <c r="C1662" s="2" t="s">
        <v>1752</v>
      </c>
      <c r="D1662" cm="1">
        <f t="array" ref="D1662">INDEX(A:A,MATCH(C1662,B:B,0))</f>
        <v>1654</v>
      </c>
    </row>
    <row r="1663" spans="1:4">
      <c r="A1663">
        <v>1663</v>
      </c>
      <c r="B1663" s="1" t="s">
        <v>1761</v>
      </c>
      <c r="C1663" s="2" t="s">
        <v>1753</v>
      </c>
      <c r="D1663" cm="1">
        <f t="array" ref="D1663">INDEX(A:A,MATCH(C1663,B:B,0))</f>
        <v>1655</v>
      </c>
    </row>
    <row r="1664" spans="1:4">
      <c r="A1664">
        <v>1664</v>
      </c>
      <c r="B1664" s="1" t="s">
        <v>1762</v>
      </c>
      <c r="C1664" s="2" t="s">
        <v>1754</v>
      </c>
      <c r="D1664" cm="1">
        <f t="array" ref="D1664">INDEX(A:A,MATCH(C1664,B:B,0))</f>
        <v>1656</v>
      </c>
    </row>
    <row r="1665" spans="1:4">
      <c r="A1665">
        <v>1665</v>
      </c>
      <c r="B1665" s="1" t="s">
        <v>1763</v>
      </c>
      <c r="C1665" s="2" t="s">
        <v>1755</v>
      </c>
      <c r="D1665" cm="1">
        <f t="array" ref="D1665">INDEX(A:A,MATCH(C1665,B:B,0))</f>
        <v>1657</v>
      </c>
    </row>
    <row r="1666" spans="1:4">
      <c r="A1666">
        <v>1666</v>
      </c>
      <c r="B1666" s="1" t="s">
        <v>1764</v>
      </c>
      <c r="C1666" s="2" t="s">
        <v>1756</v>
      </c>
      <c r="D1666" cm="1">
        <f t="array" ref="D1666">INDEX(A:A,MATCH(C1666,B:B,0))</f>
        <v>1658</v>
      </c>
    </row>
    <row r="1667" spans="1:4">
      <c r="A1667">
        <v>1667</v>
      </c>
      <c r="B1667" s="1" t="s">
        <v>1765</v>
      </c>
      <c r="C1667" s="2" t="s">
        <v>1757</v>
      </c>
      <c r="D1667" cm="1">
        <f t="array" ref="D1667">INDEX(A:A,MATCH(C1667,B:B,0))</f>
        <v>1659</v>
      </c>
    </row>
    <row r="1668" spans="1:4">
      <c r="A1668">
        <v>1668</v>
      </c>
      <c r="B1668" s="1" t="s">
        <v>1766</v>
      </c>
      <c r="C1668" s="2" t="s">
        <v>1758</v>
      </c>
      <c r="D1668" cm="1">
        <f t="array" ref="D1668">INDEX(A:A,MATCH(C1668,B:B,0))</f>
        <v>1660</v>
      </c>
    </row>
    <row r="1669" spans="1:4">
      <c r="A1669">
        <v>1669</v>
      </c>
      <c r="B1669" s="1" t="s">
        <v>1767</v>
      </c>
      <c r="C1669" s="2" t="s">
        <v>1759</v>
      </c>
      <c r="D1669" cm="1">
        <f t="array" ref="D1669">INDEX(A:A,MATCH(C1669,B:B,0))</f>
        <v>1661</v>
      </c>
    </row>
    <row r="1670" spans="1:4">
      <c r="A1670">
        <v>1670</v>
      </c>
      <c r="B1670" s="1" t="s">
        <v>1768</v>
      </c>
      <c r="C1670" s="2" t="s">
        <v>87</v>
      </c>
      <c r="D1670" t="e" cm="1">
        <f t="array" ref="D1670">INDEX(A:A,MATCH(C1670,B:B,0))</f>
        <v>#N/A</v>
      </c>
    </row>
    <row r="1671" spans="1:4">
      <c r="A1671">
        <v>1671</v>
      </c>
      <c r="B1671" s="1" t="s">
        <v>1769</v>
      </c>
      <c r="C1671" s="2" t="s">
        <v>1760</v>
      </c>
      <c r="D1671" cm="1">
        <f t="array" ref="D1671">INDEX(A:A,MATCH(C1671,B:B,0))</f>
        <v>1662</v>
      </c>
    </row>
    <row r="1672" spans="1:4">
      <c r="A1672">
        <v>1672</v>
      </c>
      <c r="B1672" s="1" t="s">
        <v>1770</v>
      </c>
      <c r="C1672" s="2" t="s">
        <v>1761</v>
      </c>
      <c r="D1672" cm="1">
        <f t="array" ref="D1672">INDEX(A:A,MATCH(C1672,B:B,0))</f>
        <v>1663</v>
      </c>
    </row>
    <row r="1673" spans="1:4">
      <c r="A1673">
        <v>1673</v>
      </c>
      <c r="B1673" s="1" t="s">
        <v>1771</v>
      </c>
      <c r="C1673" s="2" t="s">
        <v>1762</v>
      </c>
      <c r="D1673" cm="1">
        <f t="array" ref="D1673">INDEX(A:A,MATCH(C1673,B:B,0))</f>
        <v>1664</v>
      </c>
    </row>
    <row r="1674" spans="1:4">
      <c r="A1674">
        <v>1674</v>
      </c>
      <c r="B1674" s="1" t="s">
        <v>1772</v>
      </c>
      <c r="C1674" s="2" t="s">
        <v>1763</v>
      </c>
      <c r="D1674" cm="1">
        <f t="array" ref="D1674">INDEX(A:A,MATCH(C1674,B:B,0))</f>
        <v>1665</v>
      </c>
    </row>
    <row r="1675" spans="1:4">
      <c r="A1675">
        <v>1675</v>
      </c>
      <c r="B1675" s="1" t="s">
        <v>1773</v>
      </c>
      <c r="C1675" s="2" t="s">
        <v>1764</v>
      </c>
      <c r="D1675" cm="1">
        <f t="array" ref="D1675">INDEX(A:A,MATCH(C1675,B:B,0))</f>
        <v>1666</v>
      </c>
    </row>
    <row r="1676" spans="1:4">
      <c r="A1676">
        <v>1676</v>
      </c>
      <c r="B1676" s="1" t="s">
        <v>1774</v>
      </c>
      <c r="C1676" s="2" t="s">
        <v>1765</v>
      </c>
      <c r="D1676" cm="1">
        <f t="array" ref="D1676">INDEX(A:A,MATCH(C1676,B:B,0))</f>
        <v>1667</v>
      </c>
    </row>
    <row r="1677" spans="1:4">
      <c r="A1677">
        <v>1677</v>
      </c>
      <c r="B1677" s="1" t="s">
        <v>1775</v>
      </c>
      <c r="C1677" s="2" t="s">
        <v>1766</v>
      </c>
      <c r="D1677" cm="1">
        <f t="array" ref="D1677">INDEX(A:A,MATCH(C1677,B:B,0))</f>
        <v>1668</v>
      </c>
    </row>
    <row r="1678" spans="1:4">
      <c r="A1678">
        <v>1678</v>
      </c>
      <c r="B1678" s="1" t="s">
        <v>1776</v>
      </c>
      <c r="C1678" s="2" t="s">
        <v>1767</v>
      </c>
      <c r="D1678" cm="1">
        <f t="array" ref="D1678">INDEX(A:A,MATCH(C1678,B:B,0))</f>
        <v>1669</v>
      </c>
    </row>
    <row r="1679" spans="1:4">
      <c r="A1679">
        <v>1679</v>
      </c>
      <c r="B1679" s="1" t="s">
        <v>1777</v>
      </c>
      <c r="C1679" s="2" t="s">
        <v>1768</v>
      </c>
      <c r="D1679" cm="1">
        <f t="array" ref="D1679">INDEX(A:A,MATCH(C1679,B:B,0))</f>
        <v>1670</v>
      </c>
    </row>
    <row r="1680" spans="1:4">
      <c r="A1680">
        <v>1680</v>
      </c>
      <c r="B1680" s="1" t="s">
        <v>1778</v>
      </c>
      <c r="C1680" s="2" t="s">
        <v>1769</v>
      </c>
      <c r="D1680" cm="1">
        <f t="array" ref="D1680">INDEX(A:A,MATCH(C1680,B:B,0))</f>
        <v>1671</v>
      </c>
    </row>
    <row r="1681" spans="1:4">
      <c r="A1681">
        <v>1681</v>
      </c>
      <c r="B1681" s="1" t="s">
        <v>1779</v>
      </c>
      <c r="C1681" s="2" t="s">
        <v>1770</v>
      </c>
      <c r="D1681" cm="1">
        <f t="array" ref="D1681">INDEX(A:A,MATCH(C1681,B:B,0))</f>
        <v>1672</v>
      </c>
    </row>
    <row r="1682" spans="1:4">
      <c r="A1682">
        <v>1682</v>
      </c>
      <c r="B1682" s="1" t="s">
        <v>1780</v>
      </c>
      <c r="C1682" s="2" t="s">
        <v>1772</v>
      </c>
      <c r="D1682" cm="1">
        <f t="array" ref="D1682">INDEX(A:A,MATCH(C1682,B:B,0))</f>
        <v>1674</v>
      </c>
    </row>
    <row r="1683" spans="1:4">
      <c r="A1683">
        <v>1683</v>
      </c>
      <c r="B1683" s="1" t="s">
        <v>1781</v>
      </c>
      <c r="C1683" s="2" t="s">
        <v>1773</v>
      </c>
      <c r="D1683" cm="1">
        <f t="array" ref="D1683">INDEX(A:A,MATCH(C1683,B:B,0))</f>
        <v>1675</v>
      </c>
    </row>
    <row r="1684" spans="1:4">
      <c r="A1684">
        <v>1684</v>
      </c>
      <c r="B1684" s="1" t="s">
        <v>1782</v>
      </c>
      <c r="C1684" s="2" t="s">
        <v>1774</v>
      </c>
      <c r="D1684" cm="1">
        <f t="array" ref="D1684">INDEX(A:A,MATCH(C1684,B:B,0))</f>
        <v>1676</v>
      </c>
    </row>
    <row r="1685" spans="1:4">
      <c r="A1685">
        <v>1685</v>
      </c>
      <c r="B1685" s="1" t="s">
        <v>1783</v>
      </c>
      <c r="C1685" s="2" t="s">
        <v>1775</v>
      </c>
      <c r="D1685" cm="1">
        <f t="array" ref="D1685">INDEX(A:A,MATCH(C1685,B:B,0))</f>
        <v>1677</v>
      </c>
    </row>
    <row r="1686" spans="1:4">
      <c r="A1686">
        <v>1686</v>
      </c>
      <c r="B1686" s="1" t="s">
        <v>1784</v>
      </c>
      <c r="C1686" s="2" t="s">
        <v>1776</v>
      </c>
      <c r="D1686" cm="1">
        <f t="array" ref="D1686">INDEX(A:A,MATCH(C1686,B:B,0))</f>
        <v>1678</v>
      </c>
    </row>
    <row r="1687" spans="1:4">
      <c r="A1687">
        <v>1687</v>
      </c>
      <c r="B1687" s="1" t="s">
        <v>1785</v>
      </c>
      <c r="C1687" s="2" t="s">
        <v>1777</v>
      </c>
      <c r="D1687" cm="1">
        <f t="array" ref="D1687">INDEX(A:A,MATCH(C1687,B:B,0))</f>
        <v>1679</v>
      </c>
    </row>
    <row r="1688" spans="1:4">
      <c r="A1688">
        <v>1688</v>
      </c>
      <c r="B1688" s="1" t="s">
        <v>1786</v>
      </c>
      <c r="C1688" s="2" t="s">
        <v>1778</v>
      </c>
      <c r="D1688" cm="1">
        <f t="array" ref="D1688">INDEX(A:A,MATCH(C1688,B:B,0))</f>
        <v>1680</v>
      </c>
    </row>
    <row r="1689" spans="1:4">
      <c r="A1689">
        <v>1689</v>
      </c>
      <c r="B1689" s="1" t="s">
        <v>1787</v>
      </c>
      <c r="C1689" s="2" t="s">
        <v>1779</v>
      </c>
      <c r="D1689" cm="1">
        <f t="array" ref="D1689">INDEX(A:A,MATCH(C1689,B:B,0))</f>
        <v>1681</v>
      </c>
    </row>
    <row r="1690" spans="1:4">
      <c r="A1690">
        <v>1690</v>
      </c>
      <c r="B1690" s="1" t="s">
        <v>1788</v>
      </c>
      <c r="C1690" s="2" t="s">
        <v>1780</v>
      </c>
      <c r="D1690" cm="1">
        <f t="array" ref="D1690">INDEX(A:A,MATCH(C1690,B:B,0))</f>
        <v>1682</v>
      </c>
    </row>
    <row r="1691" spans="1:4">
      <c r="A1691">
        <v>1691</v>
      </c>
      <c r="B1691" s="1" t="s">
        <v>1789</v>
      </c>
      <c r="C1691" s="2" t="s">
        <v>1781</v>
      </c>
      <c r="D1691" cm="1">
        <f t="array" ref="D1691">INDEX(A:A,MATCH(C1691,B:B,0))</f>
        <v>1683</v>
      </c>
    </row>
    <row r="1692" spans="1:4">
      <c r="A1692">
        <v>1692</v>
      </c>
      <c r="B1692" s="1" t="s">
        <v>1790</v>
      </c>
      <c r="C1692" s="2" t="s">
        <v>1782</v>
      </c>
      <c r="D1692" cm="1">
        <f t="array" ref="D1692">INDEX(A:A,MATCH(C1692,B:B,0))</f>
        <v>1684</v>
      </c>
    </row>
    <row r="1693" spans="1:4">
      <c r="A1693">
        <v>1693</v>
      </c>
      <c r="B1693" s="1" t="s">
        <v>1791</v>
      </c>
      <c r="C1693" s="2" t="s">
        <v>1783</v>
      </c>
      <c r="D1693" cm="1">
        <f t="array" ref="D1693">INDEX(A:A,MATCH(C1693,B:B,0))</f>
        <v>1685</v>
      </c>
    </row>
    <row r="1694" spans="1:4">
      <c r="A1694">
        <v>1694</v>
      </c>
      <c r="B1694" s="1" t="s">
        <v>1792</v>
      </c>
      <c r="C1694" s="2" t="s">
        <v>1784</v>
      </c>
      <c r="D1694" cm="1">
        <f t="array" ref="D1694">INDEX(A:A,MATCH(C1694,B:B,0))</f>
        <v>1686</v>
      </c>
    </row>
    <row r="1695" spans="1:4">
      <c r="A1695">
        <v>1695</v>
      </c>
      <c r="B1695" s="1" t="s">
        <v>1793</v>
      </c>
      <c r="C1695" s="2" t="s">
        <v>1785</v>
      </c>
      <c r="D1695" cm="1">
        <f t="array" ref="D1695">INDEX(A:A,MATCH(C1695,B:B,0))</f>
        <v>1687</v>
      </c>
    </row>
    <row r="1696" spans="1:4">
      <c r="A1696">
        <v>1696</v>
      </c>
      <c r="B1696" s="1" t="s">
        <v>1794</v>
      </c>
      <c r="C1696" s="2" t="s">
        <v>1786</v>
      </c>
      <c r="D1696" cm="1">
        <f t="array" ref="D1696">INDEX(A:A,MATCH(C1696,B:B,0))</f>
        <v>1688</v>
      </c>
    </row>
    <row r="1697" spans="1:4">
      <c r="A1697">
        <v>1697</v>
      </c>
      <c r="B1697" s="1" t="s">
        <v>1795</v>
      </c>
      <c r="C1697" s="2" t="s">
        <v>1787</v>
      </c>
      <c r="D1697" cm="1">
        <f t="array" ref="D1697">INDEX(A:A,MATCH(C1697,B:B,0))</f>
        <v>1689</v>
      </c>
    </row>
    <row r="1698" spans="1:4">
      <c r="A1698">
        <v>1698</v>
      </c>
      <c r="B1698" s="1" t="s">
        <v>1796</v>
      </c>
      <c r="C1698" s="2" t="s">
        <v>1788</v>
      </c>
      <c r="D1698" cm="1">
        <f t="array" ref="D1698">INDEX(A:A,MATCH(C1698,B:B,0))</f>
        <v>1690</v>
      </c>
    </row>
    <row r="1699" spans="1:4">
      <c r="A1699">
        <v>1699</v>
      </c>
      <c r="B1699" s="1" t="s">
        <v>1797</v>
      </c>
      <c r="C1699" s="2" t="s">
        <v>1789</v>
      </c>
      <c r="D1699" cm="1">
        <f t="array" ref="D1699">INDEX(A:A,MATCH(C1699,B:B,0))</f>
        <v>1691</v>
      </c>
    </row>
    <row r="1700" spans="1:4">
      <c r="A1700">
        <v>1700</v>
      </c>
      <c r="B1700" s="1" t="s">
        <v>1798</v>
      </c>
      <c r="C1700" s="2" t="s">
        <v>1790</v>
      </c>
      <c r="D1700" cm="1">
        <f t="array" ref="D1700">INDEX(A:A,MATCH(C1700,B:B,0))</f>
        <v>1692</v>
      </c>
    </row>
    <row r="1701" spans="1:4">
      <c r="A1701">
        <v>1701</v>
      </c>
      <c r="B1701" s="1" t="s">
        <v>1799</v>
      </c>
      <c r="C1701" s="2" t="s">
        <v>1791</v>
      </c>
      <c r="D1701" cm="1">
        <f t="array" ref="D1701">INDEX(A:A,MATCH(C1701,B:B,0))</f>
        <v>1693</v>
      </c>
    </row>
    <row r="1702" spans="1:4">
      <c r="A1702">
        <v>1702</v>
      </c>
      <c r="B1702" s="1" t="s">
        <v>1800</v>
      </c>
      <c r="C1702" s="2" t="s">
        <v>1792</v>
      </c>
      <c r="D1702" cm="1">
        <f t="array" ref="D1702">INDEX(A:A,MATCH(C1702,B:B,0))</f>
        <v>1694</v>
      </c>
    </row>
    <row r="1703" spans="1:4">
      <c r="A1703">
        <v>1703</v>
      </c>
      <c r="B1703" s="1" t="s">
        <v>1801</v>
      </c>
      <c r="C1703" s="2" t="s">
        <v>1793</v>
      </c>
      <c r="D1703" cm="1">
        <f t="array" ref="D1703">INDEX(A:A,MATCH(C1703,B:B,0))</f>
        <v>1695</v>
      </c>
    </row>
    <row r="1704" spans="1:4">
      <c r="A1704">
        <v>1704</v>
      </c>
      <c r="B1704" s="1" t="s">
        <v>1802</v>
      </c>
      <c r="C1704" s="2" t="s">
        <v>1794</v>
      </c>
      <c r="D1704" cm="1">
        <f t="array" ref="D1704">INDEX(A:A,MATCH(C1704,B:B,0))</f>
        <v>1696</v>
      </c>
    </row>
    <row r="1705" spans="1:4">
      <c r="A1705">
        <v>1705</v>
      </c>
      <c r="B1705" s="1" t="s">
        <v>1803</v>
      </c>
      <c r="C1705" s="2" t="s">
        <v>1795</v>
      </c>
      <c r="D1705" cm="1">
        <f t="array" ref="D1705">INDEX(A:A,MATCH(C1705,B:B,0))</f>
        <v>1697</v>
      </c>
    </row>
    <row r="1706" spans="1:4">
      <c r="A1706">
        <v>1706</v>
      </c>
      <c r="B1706" s="1" t="s">
        <v>1804</v>
      </c>
      <c r="C1706" s="2" t="s">
        <v>1796</v>
      </c>
      <c r="D1706" cm="1">
        <f t="array" ref="D1706">INDEX(A:A,MATCH(C1706,B:B,0))</f>
        <v>1698</v>
      </c>
    </row>
    <row r="1707" spans="1:4">
      <c r="A1707">
        <v>1707</v>
      </c>
      <c r="B1707" s="1" t="s">
        <v>1805</v>
      </c>
      <c r="C1707" s="2" t="s">
        <v>1797</v>
      </c>
      <c r="D1707" cm="1">
        <f t="array" ref="D1707">INDEX(A:A,MATCH(C1707,B:B,0))</f>
        <v>1699</v>
      </c>
    </row>
    <row r="1708" spans="1:4">
      <c r="A1708">
        <v>1708</v>
      </c>
      <c r="B1708" s="1" t="s">
        <v>1806</v>
      </c>
      <c r="C1708" s="2" t="s">
        <v>1798</v>
      </c>
      <c r="D1708" cm="1">
        <f t="array" ref="D1708">INDEX(A:A,MATCH(C1708,B:B,0))</f>
        <v>1700</v>
      </c>
    </row>
    <row r="1709" spans="1:4">
      <c r="A1709">
        <v>1709</v>
      </c>
      <c r="B1709" s="1" t="s">
        <v>1807</v>
      </c>
      <c r="C1709" s="2" t="s">
        <v>1799</v>
      </c>
      <c r="D1709" cm="1">
        <f t="array" ref="D1709">INDEX(A:A,MATCH(C1709,B:B,0))</f>
        <v>1701</v>
      </c>
    </row>
    <row r="1710" spans="1:4">
      <c r="A1710">
        <v>1710</v>
      </c>
      <c r="B1710" s="1" t="s">
        <v>1808</v>
      </c>
      <c r="C1710" s="2" t="s">
        <v>1800</v>
      </c>
      <c r="D1710" cm="1">
        <f t="array" ref="D1710">INDEX(A:A,MATCH(C1710,B:B,0))</f>
        <v>1702</v>
      </c>
    </row>
    <row r="1711" spans="1:4">
      <c r="A1711">
        <v>1711</v>
      </c>
      <c r="B1711" s="1" t="s">
        <v>1809</v>
      </c>
      <c r="C1711" s="2" t="s">
        <v>1801</v>
      </c>
      <c r="D1711" cm="1">
        <f t="array" ref="D1711">INDEX(A:A,MATCH(C1711,B:B,0))</f>
        <v>1703</v>
      </c>
    </row>
    <row r="1712" spans="1:4">
      <c r="A1712">
        <v>1712</v>
      </c>
      <c r="B1712" s="1" t="s">
        <v>1810</v>
      </c>
      <c r="C1712" s="2" t="s">
        <v>1802</v>
      </c>
      <c r="D1712" cm="1">
        <f t="array" ref="D1712">INDEX(A:A,MATCH(C1712,B:B,0))</f>
        <v>1704</v>
      </c>
    </row>
    <row r="1713" spans="1:4">
      <c r="A1713">
        <v>1713</v>
      </c>
      <c r="B1713" s="1" t="s">
        <v>1811</v>
      </c>
      <c r="C1713" s="2" t="s">
        <v>1803</v>
      </c>
      <c r="D1713" cm="1">
        <f t="array" ref="D1713">INDEX(A:A,MATCH(C1713,B:B,0))</f>
        <v>1705</v>
      </c>
    </row>
    <row r="1714" spans="1:4">
      <c r="A1714">
        <v>1714</v>
      </c>
      <c r="B1714" s="1" t="s">
        <v>1812</v>
      </c>
      <c r="C1714" s="2" t="s">
        <v>1804</v>
      </c>
      <c r="D1714" cm="1">
        <f t="array" ref="D1714">INDEX(A:A,MATCH(C1714,B:B,0))</f>
        <v>1706</v>
      </c>
    </row>
    <row r="1715" spans="1:4">
      <c r="A1715">
        <v>1715</v>
      </c>
      <c r="B1715" s="1" t="s">
        <v>1813</v>
      </c>
      <c r="C1715" s="2" t="s">
        <v>1805</v>
      </c>
      <c r="D1715" cm="1">
        <f t="array" ref="D1715">INDEX(A:A,MATCH(C1715,B:B,0))</f>
        <v>1707</v>
      </c>
    </row>
    <row r="1716" spans="1:4">
      <c r="A1716">
        <v>1716</v>
      </c>
      <c r="B1716" s="1" t="s">
        <v>1814</v>
      </c>
      <c r="C1716" s="2" t="s">
        <v>1806</v>
      </c>
      <c r="D1716" cm="1">
        <f t="array" ref="D1716">INDEX(A:A,MATCH(C1716,B:B,0))</f>
        <v>1708</v>
      </c>
    </row>
    <row r="1717" spans="1:4">
      <c r="A1717">
        <v>1717</v>
      </c>
      <c r="B1717" s="1" t="s">
        <v>1815</v>
      </c>
      <c r="C1717" s="2" t="s">
        <v>1807</v>
      </c>
      <c r="D1717" cm="1">
        <f t="array" ref="D1717">INDEX(A:A,MATCH(C1717,B:B,0))</f>
        <v>1709</v>
      </c>
    </row>
    <row r="1718" spans="1:4">
      <c r="A1718">
        <v>1718</v>
      </c>
      <c r="B1718" s="1" t="s">
        <v>1816</v>
      </c>
      <c r="C1718" s="2" t="s">
        <v>1808</v>
      </c>
      <c r="D1718" cm="1">
        <f t="array" ref="D1718">INDEX(A:A,MATCH(C1718,B:B,0))</f>
        <v>1710</v>
      </c>
    </row>
    <row r="1719" spans="1:4">
      <c r="A1719">
        <v>1719</v>
      </c>
      <c r="B1719" s="1" t="s">
        <v>1817</v>
      </c>
      <c r="C1719" s="2" t="s">
        <v>1809</v>
      </c>
      <c r="D1719" cm="1">
        <f t="array" ref="D1719">INDEX(A:A,MATCH(C1719,B:B,0))</f>
        <v>1711</v>
      </c>
    </row>
    <row r="1720" spans="1:4">
      <c r="A1720">
        <v>1720</v>
      </c>
      <c r="B1720" s="1" t="s">
        <v>1818</v>
      </c>
      <c r="C1720" s="2" t="s">
        <v>1810</v>
      </c>
      <c r="D1720" cm="1">
        <f t="array" ref="D1720">INDEX(A:A,MATCH(C1720,B:B,0))</f>
        <v>1712</v>
      </c>
    </row>
    <row r="1721" spans="1:4">
      <c r="A1721">
        <v>1721</v>
      </c>
      <c r="B1721" s="1" t="s">
        <v>1819</v>
      </c>
      <c r="C1721" s="2" t="s">
        <v>1811</v>
      </c>
      <c r="D1721" cm="1">
        <f t="array" ref="D1721">INDEX(A:A,MATCH(C1721,B:B,0))</f>
        <v>1713</v>
      </c>
    </row>
    <row r="1722" spans="1:4">
      <c r="A1722">
        <v>1722</v>
      </c>
      <c r="B1722" s="1" t="s">
        <v>1820</v>
      </c>
      <c r="C1722" s="2" t="s">
        <v>1812</v>
      </c>
      <c r="D1722" cm="1">
        <f t="array" ref="D1722">INDEX(A:A,MATCH(C1722,B:B,0))</f>
        <v>1714</v>
      </c>
    </row>
    <row r="1723" spans="1:4">
      <c r="A1723">
        <v>1723</v>
      </c>
      <c r="B1723" s="1" t="s">
        <v>1821</v>
      </c>
      <c r="C1723" s="2" t="s">
        <v>1813</v>
      </c>
      <c r="D1723" cm="1">
        <f t="array" ref="D1723">INDEX(A:A,MATCH(C1723,B:B,0))</f>
        <v>1715</v>
      </c>
    </row>
    <row r="1724" spans="1:4">
      <c r="A1724">
        <v>1724</v>
      </c>
      <c r="B1724" s="1" t="s">
        <v>1822</v>
      </c>
      <c r="C1724" s="2" t="s">
        <v>1814</v>
      </c>
      <c r="D1724" cm="1">
        <f t="array" ref="D1724">INDEX(A:A,MATCH(C1724,B:B,0))</f>
        <v>1716</v>
      </c>
    </row>
    <row r="1725" spans="1:4">
      <c r="A1725">
        <v>1725</v>
      </c>
      <c r="B1725" s="1" t="s">
        <v>1823</v>
      </c>
      <c r="C1725" s="2" t="s">
        <v>1815</v>
      </c>
      <c r="D1725" cm="1">
        <f t="array" ref="D1725">INDEX(A:A,MATCH(C1725,B:B,0))</f>
        <v>1717</v>
      </c>
    </row>
    <row r="1726" spans="1:4">
      <c r="A1726">
        <v>1726</v>
      </c>
      <c r="B1726" s="1" t="s">
        <v>1824</v>
      </c>
      <c r="C1726" s="2" t="s">
        <v>1816</v>
      </c>
      <c r="D1726" cm="1">
        <f t="array" ref="D1726">INDEX(A:A,MATCH(C1726,B:B,0))</f>
        <v>1718</v>
      </c>
    </row>
    <row r="1727" spans="1:4">
      <c r="A1727">
        <v>1727</v>
      </c>
      <c r="B1727" s="1" t="s">
        <v>1825</v>
      </c>
      <c r="C1727" s="2" t="s">
        <v>1817</v>
      </c>
      <c r="D1727" cm="1">
        <f t="array" ref="D1727">INDEX(A:A,MATCH(C1727,B:B,0))</f>
        <v>1719</v>
      </c>
    </row>
    <row r="1728" spans="1:4">
      <c r="A1728">
        <v>1728</v>
      </c>
      <c r="B1728" s="1" t="s">
        <v>1826</v>
      </c>
      <c r="C1728" s="2" t="s">
        <v>1818</v>
      </c>
      <c r="D1728" cm="1">
        <f t="array" ref="D1728">INDEX(A:A,MATCH(C1728,B:B,0))</f>
        <v>1720</v>
      </c>
    </row>
    <row r="1729" spans="1:4">
      <c r="A1729">
        <v>1729</v>
      </c>
      <c r="B1729" s="1" t="s">
        <v>1827</v>
      </c>
      <c r="C1729" s="2" t="s">
        <v>1819</v>
      </c>
      <c r="D1729" cm="1">
        <f t="array" ref="D1729">INDEX(A:A,MATCH(C1729,B:B,0))</f>
        <v>1721</v>
      </c>
    </row>
    <row r="1730" spans="1:4">
      <c r="A1730">
        <v>1730</v>
      </c>
      <c r="B1730" s="1" t="s">
        <v>1828</v>
      </c>
      <c r="C1730" s="2" t="s">
        <v>1820</v>
      </c>
      <c r="D1730" cm="1">
        <f t="array" ref="D1730">INDEX(A:A,MATCH(C1730,B:B,0))</f>
        <v>1722</v>
      </c>
    </row>
    <row r="1731" spans="1:4">
      <c r="A1731">
        <v>1731</v>
      </c>
      <c r="B1731" s="1" t="s">
        <v>1829</v>
      </c>
      <c r="C1731" s="2" t="s">
        <v>1821</v>
      </c>
      <c r="D1731" cm="1">
        <f t="array" ref="D1731">INDEX(A:A,MATCH(C1731,B:B,0))</f>
        <v>1723</v>
      </c>
    </row>
    <row r="1732" spans="1:4">
      <c r="A1732">
        <v>1732</v>
      </c>
      <c r="B1732" s="1" t="s">
        <v>1830</v>
      </c>
      <c r="C1732" s="2" t="s">
        <v>1822</v>
      </c>
      <c r="D1732" cm="1">
        <f t="array" ref="D1732">INDEX(A:A,MATCH(C1732,B:B,0))</f>
        <v>1724</v>
      </c>
    </row>
    <row r="1733" spans="1:4">
      <c r="A1733">
        <v>1733</v>
      </c>
      <c r="B1733" s="1" t="s">
        <v>1831</v>
      </c>
      <c r="C1733" s="2" t="s">
        <v>1823</v>
      </c>
      <c r="D1733" cm="1">
        <f t="array" ref="D1733">INDEX(A:A,MATCH(C1733,B:B,0))</f>
        <v>1725</v>
      </c>
    </row>
    <row r="1734" spans="1:4">
      <c r="A1734">
        <v>1734</v>
      </c>
      <c r="B1734" s="1" t="s">
        <v>1832</v>
      </c>
      <c r="C1734" s="2" t="s">
        <v>1824</v>
      </c>
      <c r="D1734" cm="1">
        <f t="array" ref="D1734">INDEX(A:A,MATCH(C1734,B:B,0))</f>
        <v>1726</v>
      </c>
    </row>
    <row r="1735" spans="1:4">
      <c r="A1735">
        <v>1735</v>
      </c>
      <c r="B1735" s="1" t="s">
        <v>1833</v>
      </c>
      <c r="C1735" s="2" t="s">
        <v>1825</v>
      </c>
      <c r="D1735" cm="1">
        <f t="array" ref="D1735">INDEX(A:A,MATCH(C1735,B:B,0))</f>
        <v>1727</v>
      </c>
    </row>
    <row r="1736" spans="1:4">
      <c r="A1736">
        <v>1736</v>
      </c>
      <c r="B1736" s="1" t="s">
        <v>1834</v>
      </c>
      <c r="C1736" s="2" t="s">
        <v>1826</v>
      </c>
      <c r="D1736" cm="1">
        <f t="array" ref="D1736">INDEX(A:A,MATCH(C1736,B:B,0))</f>
        <v>1728</v>
      </c>
    </row>
    <row r="1737" spans="1:4">
      <c r="A1737">
        <v>1737</v>
      </c>
      <c r="B1737" s="1" t="s">
        <v>1835</v>
      </c>
      <c r="C1737" s="2" t="s">
        <v>1827</v>
      </c>
      <c r="D1737" cm="1">
        <f t="array" ref="D1737">INDEX(A:A,MATCH(C1737,B:B,0))</f>
        <v>1729</v>
      </c>
    </row>
    <row r="1738" spans="1:4">
      <c r="A1738">
        <v>1738</v>
      </c>
      <c r="B1738" s="1" t="s">
        <v>1836</v>
      </c>
      <c r="C1738" s="2" t="s">
        <v>1828</v>
      </c>
      <c r="D1738" cm="1">
        <f t="array" ref="D1738">INDEX(A:A,MATCH(C1738,B:B,0))</f>
        <v>1730</v>
      </c>
    </row>
    <row r="1739" spans="1:4">
      <c r="A1739">
        <v>1739</v>
      </c>
      <c r="B1739" s="1" t="s">
        <v>1837</v>
      </c>
      <c r="C1739" s="2" t="s">
        <v>1829</v>
      </c>
      <c r="D1739" cm="1">
        <f t="array" ref="D1739">INDEX(A:A,MATCH(C1739,B:B,0))</f>
        <v>1731</v>
      </c>
    </row>
    <row r="1740" spans="1:4">
      <c r="A1740">
        <v>1740</v>
      </c>
      <c r="B1740" s="1" t="s">
        <v>1838</v>
      </c>
      <c r="C1740" s="2" t="s">
        <v>1830</v>
      </c>
      <c r="D1740" cm="1">
        <f t="array" ref="D1740">INDEX(A:A,MATCH(C1740,B:B,0))</f>
        <v>1732</v>
      </c>
    </row>
    <row r="1741" spans="1:4">
      <c r="A1741">
        <v>1741</v>
      </c>
      <c r="B1741" s="1" t="s">
        <v>1839</v>
      </c>
      <c r="C1741" s="2" t="s">
        <v>1831</v>
      </c>
      <c r="D1741" cm="1">
        <f t="array" ref="D1741">INDEX(A:A,MATCH(C1741,B:B,0))</f>
        <v>1733</v>
      </c>
    </row>
    <row r="1742" spans="1:4">
      <c r="A1742">
        <v>1742</v>
      </c>
      <c r="B1742" s="1" t="s">
        <v>1840</v>
      </c>
      <c r="C1742" s="2" t="s">
        <v>1832</v>
      </c>
      <c r="D1742" cm="1">
        <f t="array" ref="D1742">INDEX(A:A,MATCH(C1742,B:B,0))</f>
        <v>1734</v>
      </c>
    </row>
    <row r="1743" spans="1:4">
      <c r="A1743">
        <v>1743</v>
      </c>
      <c r="B1743" s="1" t="s">
        <v>1841</v>
      </c>
      <c r="C1743" s="2" t="s">
        <v>1833</v>
      </c>
      <c r="D1743" cm="1">
        <f t="array" ref="D1743">INDEX(A:A,MATCH(C1743,B:B,0))</f>
        <v>1735</v>
      </c>
    </row>
    <row r="1744" spans="1:4">
      <c r="A1744">
        <v>1744</v>
      </c>
      <c r="B1744" s="1" t="s">
        <v>1842</v>
      </c>
      <c r="C1744" s="2" t="s">
        <v>1834</v>
      </c>
      <c r="D1744" cm="1">
        <f t="array" ref="D1744">INDEX(A:A,MATCH(C1744,B:B,0))</f>
        <v>1736</v>
      </c>
    </row>
    <row r="1745" spans="1:4">
      <c r="A1745">
        <v>1745</v>
      </c>
      <c r="B1745" s="1" t="s">
        <v>1843</v>
      </c>
      <c r="C1745" s="2" t="s">
        <v>1835</v>
      </c>
      <c r="D1745" cm="1">
        <f t="array" ref="D1745">INDEX(A:A,MATCH(C1745,B:B,0))</f>
        <v>1737</v>
      </c>
    </row>
    <row r="1746" spans="1:4">
      <c r="A1746">
        <v>1746</v>
      </c>
      <c r="B1746" s="1" t="s">
        <v>1844</v>
      </c>
      <c r="C1746" s="2" t="s">
        <v>1836</v>
      </c>
      <c r="D1746" cm="1">
        <f t="array" ref="D1746">INDEX(A:A,MATCH(C1746,B:B,0))</f>
        <v>1738</v>
      </c>
    </row>
    <row r="1747" spans="1:4">
      <c r="A1747">
        <v>1747</v>
      </c>
      <c r="B1747" s="1" t="s">
        <v>1845</v>
      </c>
      <c r="C1747" s="2" t="s">
        <v>1837</v>
      </c>
      <c r="D1747" cm="1">
        <f t="array" ref="D1747">INDEX(A:A,MATCH(C1747,B:B,0))</f>
        <v>1739</v>
      </c>
    </row>
    <row r="1748" spans="1:4">
      <c r="A1748">
        <v>1748</v>
      </c>
      <c r="B1748" s="1" t="s">
        <v>1846</v>
      </c>
      <c r="C1748" s="2" t="s">
        <v>1838</v>
      </c>
      <c r="D1748" cm="1">
        <f t="array" ref="D1748">INDEX(A:A,MATCH(C1748,B:B,0))</f>
        <v>1740</v>
      </c>
    </row>
    <row r="1749" spans="1:4">
      <c r="A1749">
        <v>1749</v>
      </c>
      <c r="B1749" s="1" t="s">
        <v>1847</v>
      </c>
      <c r="C1749" s="2" t="s">
        <v>1839</v>
      </c>
      <c r="D1749" cm="1">
        <f t="array" ref="D1749">INDEX(A:A,MATCH(C1749,B:B,0))</f>
        <v>1741</v>
      </c>
    </row>
    <row r="1750" spans="1:4">
      <c r="A1750">
        <v>1750</v>
      </c>
      <c r="B1750" s="1" t="s">
        <v>1848</v>
      </c>
      <c r="C1750" s="2" t="s">
        <v>1840</v>
      </c>
      <c r="D1750" cm="1">
        <f t="array" ref="D1750">INDEX(A:A,MATCH(C1750,B:B,0))</f>
        <v>1742</v>
      </c>
    </row>
    <row r="1751" spans="1:4">
      <c r="A1751">
        <v>1751</v>
      </c>
      <c r="B1751" s="1" t="s">
        <v>1849</v>
      </c>
      <c r="C1751" s="2" t="s">
        <v>1841</v>
      </c>
      <c r="D1751" cm="1">
        <f t="array" ref="D1751">INDEX(A:A,MATCH(C1751,B:B,0))</f>
        <v>1743</v>
      </c>
    </row>
    <row r="1752" spans="1:4">
      <c r="A1752">
        <v>1752</v>
      </c>
      <c r="B1752" s="1" t="s">
        <v>1850</v>
      </c>
      <c r="C1752" s="2" t="s">
        <v>1842</v>
      </c>
      <c r="D1752" cm="1">
        <f t="array" ref="D1752">INDEX(A:A,MATCH(C1752,B:B,0))</f>
        <v>1744</v>
      </c>
    </row>
    <row r="1753" spans="1:4">
      <c r="A1753">
        <v>1753</v>
      </c>
      <c r="B1753" s="1" t="s">
        <v>1851</v>
      </c>
      <c r="C1753" s="2" t="s">
        <v>1843</v>
      </c>
      <c r="D1753" cm="1">
        <f t="array" ref="D1753">INDEX(A:A,MATCH(C1753,B:B,0))</f>
        <v>1745</v>
      </c>
    </row>
    <row r="1754" spans="1:4">
      <c r="A1754">
        <v>1754</v>
      </c>
      <c r="B1754" s="1" t="s">
        <v>1852</v>
      </c>
      <c r="C1754" s="2" t="s">
        <v>1844</v>
      </c>
      <c r="D1754" cm="1">
        <f t="array" ref="D1754">INDEX(A:A,MATCH(C1754,B:B,0))</f>
        <v>1746</v>
      </c>
    </row>
    <row r="1755" spans="1:4">
      <c r="A1755">
        <v>1755</v>
      </c>
      <c r="B1755" s="1" t="s">
        <v>1853</v>
      </c>
      <c r="C1755" s="2" t="s">
        <v>1845</v>
      </c>
      <c r="D1755" cm="1">
        <f t="array" ref="D1755">INDEX(A:A,MATCH(C1755,B:B,0))</f>
        <v>1747</v>
      </c>
    </row>
    <row r="1756" spans="1:4">
      <c r="A1756">
        <v>1756</v>
      </c>
      <c r="B1756" s="1" t="s">
        <v>1854</v>
      </c>
      <c r="C1756" s="2" t="s">
        <v>1846</v>
      </c>
      <c r="D1756" cm="1">
        <f t="array" ref="D1756">INDEX(A:A,MATCH(C1756,B:B,0))</f>
        <v>1748</v>
      </c>
    </row>
    <row r="1757" spans="1:4">
      <c r="A1757">
        <v>1757</v>
      </c>
      <c r="B1757" s="1" t="s">
        <v>1855</v>
      </c>
      <c r="C1757" s="2" t="s">
        <v>1847</v>
      </c>
      <c r="D1757" cm="1">
        <f t="array" ref="D1757">INDEX(A:A,MATCH(C1757,B:B,0))</f>
        <v>1749</v>
      </c>
    </row>
    <row r="1758" spans="1:4">
      <c r="A1758">
        <v>1758</v>
      </c>
      <c r="B1758" s="1" t="s">
        <v>1856</v>
      </c>
      <c r="C1758" s="2" t="s">
        <v>1848</v>
      </c>
      <c r="D1758" cm="1">
        <f t="array" ref="D1758">INDEX(A:A,MATCH(C1758,B:B,0))</f>
        <v>1750</v>
      </c>
    </row>
    <row r="1759" spans="1:4">
      <c r="A1759">
        <v>1759</v>
      </c>
      <c r="B1759" s="1" t="s">
        <v>1857</v>
      </c>
      <c r="C1759" s="2" t="s">
        <v>1849</v>
      </c>
      <c r="D1759" cm="1">
        <f t="array" ref="D1759">INDEX(A:A,MATCH(C1759,B:B,0))</f>
        <v>1751</v>
      </c>
    </row>
    <row r="1760" spans="1:4">
      <c r="A1760">
        <v>1760</v>
      </c>
      <c r="B1760" s="1" t="s">
        <v>1858</v>
      </c>
      <c r="C1760" s="2" t="s">
        <v>1850</v>
      </c>
      <c r="D1760" cm="1">
        <f t="array" ref="D1760">INDEX(A:A,MATCH(C1760,B:B,0))</f>
        <v>1752</v>
      </c>
    </row>
    <row r="1761" spans="1:4">
      <c r="A1761">
        <v>1761</v>
      </c>
      <c r="B1761" s="1" t="s">
        <v>1859</v>
      </c>
      <c r="C1761" s="2" t="s">
        <v>1851</v>
      </c>
      <c r="D1761" cm="1">
        <f t="array" ref="D1761">INDEX(A:A,MATCH(C1761,B:B,0))</f>
        <v>1753</v>
      </c>
    </row>
    <row r="1762" spans="1:4">
      <c r="A1762">
        <v>1762</v>
      </c>
      <c r="B1762" s="1" t="s">
        <v>1860</v>
      </c>
      <c r="C1762" s="2" t="s">
        <v>1852</v>
      </c>
      <c r="D1762" cm="1">
        <f t="array" ref="D1762">INDEX(A:A,MATCH(C1762,B:B,0))</f>
        <v>1754</v>
      </c>
    </row>
    <row r="1763" spans="1:4">
      <c r="A1763">
        <v>1763</v>
      </c>
      <c r="B1763" s="1" t="s">
        <v>1861</v>
      </c>
      <c r="C1763" s="2" t="s">
        <v>1853</v>
      </c>
      <c r="D1763" cm="1">
        <f t="array" ref="D1763">INDEX(A:A,MATCH(C1763,B:B,0))</f>
        <v>1755</v>
      </c>
    </row>
    <row r="1764" spans="1:4">
      <c r="A1764">
        <v>1764</v>
      </c>
      <c r="B1764" s="1" t="s">
        <v>1862</v>
      </c>
      <c r="C1764" s="2" t="s">
        <v>1854</v>
      </c>
      <c r="D1764" cm="1">
        <f t="array" ref="D1764">INDEX(A:A,MATCH(C1764,B:B,0))</f>
        <v>1756</v>
      </c>
    </row>
    <row r="1765" spans="1:4">
      <c r="A1765">
        <v>1765</v>
      </c>
      <c r="B1765" s="1" t="s">
        <v>1863</v>
      </c>
      <c r="C1765" s="2" t="s">
        <v>1855</v>
      </c>
      <c r="D1765" cm="1">
        <f t="array" ref="D1765">INDEX(A:A,MATCH(C1765,B:B,0))</f>
        <v>1757</v>
      </c>
    </row>
    <row r="1766" spans="1:4">
      <c r="A1766">
        <v>1766</v>
      </c>
      <c r="B1766" s="1" t="s">
        <v>1864</v>
      </c>
      <c r="C1766" s="2" t="s">
        <v>1856</v>
      </c>
      <c r="D1766" cm="1">
        <f t="array" ref="D1766">INDEX(A:A,MATCH(C1766,B:B,0))</f>
        <v>1758</v>
      </c>
    </row>
    <row r="1767" spans="1:4">
      <c r="A1767">
        <v>1767</v>
      </c>
      <c r="B1767" s="1" t="s">
        <v>1865</v>
      </c>
      <c r="C1767" s="2" t="s">
        <v>1857</v>
      </c>
      <c r="D1767" cm="1">
        <f t="array" ref="D1767">INDEX(A:A,MATCH(C1767,B:B,0))</f>
        <v>1759</v>
      </c>
    </row>
    <row r="1768" spans="1:4">
      <c r="A1768">
        <v>1768</v>
      </c>
      <c r="B1768" s="1" t="s">
        <v>1866</v>
      </c>
      <c r="C1768" s="2" t="s">
        <v>1858</v>
      </c>
      <c r="D1768" cm="1">
        <f t="array" ref="D1768">INDEX(A:A,MATCH(C1768,B:B,0))</f>
        <v>1760</v>
      </c>
    </row>
    <row r="1769" spans="1:4">
      <c r="A1769">
        <v>1769</v>
      </c>
      <c r="B1769" s="1" t="s">
        <v>1867</v>
      </c>
      <c r="C1769" s="2" t="s">
        <v>1859</v>
      </c>
      <c r="D1769" cm="1">
        <f t="array" ref="D1769">INDEX(A:A,MATCH(C1769,B:B,0))</f>
        <v>1761</v>
      </c>
    </row>
    <row r="1770" spans="1:4">
      <c r="A1770">
        <v>1770</v>
      </c>
      <c r="B1770" s="1" t="s">
        <v>1868</v>
      </c>
      <c r="C1770" s="2" t="s">
        <v>1860</v>
      </c>
      <c r="D1770" cm="1">
        <f t="array" ref="D1770">INDEX(A:A,MATCH(C1770,B:B,0))</f>
        <v>1762</v>
      </c>
    </row>
    <row r="1771" spans="1:4">
      <c r="A1771">
        <v>1771</v>
      </c>
      <c r="B1771" s="1" t="s">
        <v>1869</v>
      </c>
      <c r="C1771" s="2" t="s">
        <v>1861</v>
      </c>
      <c r="D1771" cm="1">
        <f t="array" ref="D1771">INDEX(A:A,MATCH(C1771,B:B,0))</f>
        <v>1763</v>
      </c>
    </row>
    <row r="1772" spans="1:4">
      <c r="A1772">
        <v>1772</v>
      </c>
      <c r="B1772" s="1" t="s">
        <v>1870</v>
      </c>
      <c r="C1772" s="2" t="s">
        <v>1862</v>
      </c>
      <c r="D1772" cm="1">
        <f t="array" ref="D1772">INDEX(A:A,MATCH(C1772,B:B,0))</f>
        <v>1764</v>
      </c>
    </row>
    <row r="1773" spans="1:4">
      <c r="A1773">
        <v>1773</v>
      </c>
      <c r="B1773" s="1" t="s">
        <v>1871</v>
      </c>
      <c r="C1773" s="2" t="s">
        <v>1863</v>
      </c>
      <c r="D1773" cm="1">
        <f t="array" ref="D1773">INDEX(A:A,MATCH(C1773,B:B,0))</f>
        <v>1765</v>
      </c>
    </row>
    <row r="1774" spans="1:4">
      <c r="A1774">
        <v>1774</v>
      </c>
      <c r="B1774" s="1" t="s">
        <v>1872</v>
      </c>
      <c r="C1774" s="2" t="s">
        <v>1864</v>
      </c>
      <c r="D1774" cm="1">
        <f t="array" ref="D1774">INDEX(A:A,MATCH(C1774,B:B,0))</f>
        <v>1766</v>
      </c>
    </row>
    <row r="1775" spans="1:4">
      <c r="A1775">
        <v>1775</v>
      </c>
      <c r="B1775" s="1" t="s">
        <v>1873</v>
      </c>
      <c r="C1775" s="2" t="s">
        <v>1865</v>
      </c>
      <c r="D1775" cm="1">
        <f t="array" ref="D1775">INDEX(A:A,MATCH(C1775,B:B,0))</f>
        <v>1767</v>
      </c>
    </row>
    <row r="1776" spans="1:4">
      <c r="A1776">
        <v>1776</v>
      </c>
      <c r="B1776" s="1" t="s">
        <v>1874</v>
      </c>
      <c r="C1776" s="2" t="s">
        <v>1866</v>
      </c>
      <c r="D1776" cm="1">
        <f t="array" ref="D1776">INDEX(A:A,MATCH(C1776,B:B,0))</f>
        <v>1768</v>
      </c>
    </row>
    <row r="1777" spans="1:4">
      <c r="A1777">
        <v>1777</v>
      </c>
      <c r="B1777" s="1" t="s">
        <v>1875</v>
      </c>
      <c r="C1777" s="2" t="s">
        <v>1867</v>
      </c>
      <c r="D1777" cm="1">
        <f t="array" ref="D1777">INDEX(A:A,MATCH(C1777,B:B,0))</f>
        <v>1769</v>
      </c>
    </row>
    <row r="1778" spans="1:4">
      <c r="A1778">
        <v>1778</v>
      </c>
      <c r="B1778" s="1" t="s">
        <v>1876</v>
      </c>
      <c r="C1778" s="2" t="s">
        <v>1868</v>
      </c>
      <c r="D1778" cm="1">
        <f t="array" ref="D1778">INDEX(A:A,MATCH(C1778,B:B,0))</f>
        <v>1770</v>
      </c>
    </row>
    <row r="1779" spans="1:4">
      <c r="A1779">
        <v>1779</v>
      </c>
      <c r="B1779" s="1" t="s">
        <v>1877</v>
      </c>
      <c r="C1779" s="2" t="s">
        <v>1869</v>
      </c>
      <c r="D1779" cm="1">
        <f t="array" ref="D1779">INDEX(A:A,MATCH(C1779,B:B,0))</f>
        <v>1771</v>
      </c>
    </row>
    <row r="1780" spans="1:4">
      <c r="A1780">
        <v>1780</v>
      </c>
      <c r="B1780" s="1" t="s">
        <v>1878</v>
      </c>
      <c r="C1780" s="2" t="s">
        <v>1870</v>
      </c>
      <c r="D1780" cm="1">
        <f t="array" ref="D1780">INDEX(A:A,MATCH(C1780,B:B,0))</f>
        <v>1772</v>
      </c>
    </row>
    <row r="1781" spans="1:4">
      <c r="A1781">
        <v>1781</v>
      </c>
      <c r="B1781" s="1" t="s">
        <v>1879</v>
      </c>
      <c r="C1781" s="2" t="s">
        <v>1871</v>
      </c>
      <c r="D1781" cm="1">
        <f t="array" ref="D1781">INDEX(A:A,MATCH(C1781,B:B,0))</f>
        <v>1773</v>
      </c>
    </row>
    <row r="1782" spans="1:4">
      <c r="A1782">
        <v>1782</v>
      </c>
      <c r="B1782" s="1" t="s">
        <v>1880</v>
      </c>
      <c r="C1782" s="2" t="s">
        <v>1872</v>
      </c>
      <c r="D1782" cm="1">
        <f t="array" ref="D1782">INDEX(A:A,MATCH(C1782,B:B,0))</f>
        <v>1774</v>
      </c>
    </row>
    <row r="1783" spans="1:4">
      <c r="A1783">
        <v>1783</v>
      </c>
      <c r="B1783" s="1" t="s">
        <v>1881</v>
      </c>
      <c r="C1783" s="2" t="s">
        <v>1873</v>
      </c>
      <c r="D1783" cm="1">
        <f t="array" ref="D1783">INDEX(A:A,MATCH(C1783,B:B,0))</f>
        <v>1775</v>
      </c>
    </row>
    <row r="1784" spans="1:4">
      <c r="A1784">
        <v>1784</v>
      </c>
      <c r="B1784" s="1" t="s">
        <v>1882</v>
      </c>
      <c r="C1784" s="2" t="s">
        <v>1875</v>
      </c>
      <c r="D1784" cm="1">
        <f t="array" ref="D1784">INDEX(A:A,MATCH(C1784,B:B,0))</f>
        <v>1777</v>
      </c>
    </row>
    <row r="1785" spans="1:4">
      <c r="A1785">
        <v>1785</v>
      </c>
      <c r="B1785" s="1" t="s">
        <v>1883</v>
      </c>
      <c r="C1785" s="2" t="s">
        <v>1876</v>
      </c>
      <c r="D1785" cm="1">
        <f t="array" ref="D1785">INDEX(A:A,MATCH(C1785,B:B,0))</f>
        <v>1778</v>
      </c>
    </row>
    <row r="1786" spans="1:4">
      <c r="A1786">
        <v>1786</v>
      </c>
      <c r="B1786" s="1" t="s">
        <v>1884</v>
      </c>
      <c r="C1786" s="2" t="s">
        <v>1877</v>
      </c>
      <c r="D1786" cm="1">
        <f t="array" ref="D1786">INDEX(A:A,MATCH(C1786,B:B,0))</f>
        <v>1779</v>
      </c>
    </row>
    <row r="1787" spans="1:4">
      <c r="A1787">
        <v>1787</v>
      </c>
      <c r="B1787" s="1" t="s">
        <v>1885</v>
      </c>
      <c r="C1787" s="2" t="s">
        <v>1878</v>
      </c>
      <c r="D1787" cm="1">
        <f t="array" ref="D1787">INDEX(A:A,MATCH(C1787,B:B,0))</f>
        <v>1780</v>
      </c>
    </row>
    <row r="1788" spans="1:4">
      <c r="A1788">
        <v>1788</v>
      </c>
      <c r="B1788" s="1" t="s">
        <v>1886</v>
      </c>
      <c r="C1788" s="2" t="s">
        <v>1879</v>
      </c>
      <c r="D1788" cm="1">
        <f t="array" ref="D1788">INDEX(A:A,MATCH(C1788,B:B,0))</f>
        <v>1781</v>
      </c>
    </row>
    <row r="1789" spans="1:4">
      <c r="A1789">
        <v>1789</v>
      </c>
      <c r="B1789" s="1" t="s">
        <v>1887</v>
      </c>
      <c r="C1789" s="2" t="s">
        <v>1880</v>
      </c>
      <c r="D1789" cm="1">
        <f t="array" ref="D1789">INDEX(A:A,MATCH(C1789,B:B,0))</f>
        <v>1782</v>
      </c>
    </row>
    <row r="1790" spans="1:4">
      <c r="A1790">
        <v>1790</v>
      </c>
      <c r="B1790" s="1" t="s">
        <v>1888</v>
      </c>
      <c r="C1790" s="2" t="s">
        <v>1881</v>
      </c>
      <c r="D1790" cm="1">
        <f t="array" ref="D1790">INDEX(A:A,MATCH(C1790,B:B,0))</f>
        <v>1783</v>
      </c>
    </row>
    <row r="1791" spans="1:4">
      <c r="A1791">
        <v>1791</v>
      </c>
      <c r="B1791" s="1" t="s">
        <v>1889</v>
      </c>
      <c r="C1791" s="2" t="s">
        <v>1882</v>
      </c>
      <c r="D1791" cm="1">
        <f t="array" ref="D1791">INDEX(A:A,MATCH(C1791,B:B,0))</f>
        <v>1784</v>
      </c>
    </row>
    <row r="1792" spans="1:4">
      <c r="A1792">
        <v>1792</v>
      </c>
      <c r="B1792" s="1" t="s">
        <v>1890</v>
      </c>
      <c r="C1792" s="2" t="s">
        <v>1883</v>
      </c>
      <c r="D1792" cm="1">
        <f t="array" ref="D1792">INDEX(A:A,MATCH(C1792,B:B,0))</f>
        <v>1785</v>
      </c>
    </row>
    <row r="1793" spans="1:4">
      <c r="A1793">
        <v>1793</v>
      </c>
      <c r="B1793" s="1" t="s">
        <v>1891</v>
      </c>
      <c r="C1793" s="2" t="s">
        <v>1884</v>
      </c>
      <c r="D1793" cm="1">
        <f t="array" ref="D1793">INDEX(A:A,MATCH(C1793,B:B,0))</f>
        <v>1786</v>
      </c>
    </row>
    <row r="1794" spans="1:4">
      <c r="A1794">
        <v>1794</v>
      </c>
      <c r="B1794" s="1" t="s">
        <v>1892</v>
      </c>
      <c r="C1794" s="2" t="s">
        <v>1885</v>
      </c>
      <c r="D1794" cm="1">
        <f t="array" ref="D1794">INDEX(A:A,MATCH(C1794,B:B,0))</f>
        <v>1787</v>
      </c>
    </row>
    <row r="1795" spans="1:4">
      <c r="A1795">
        <v>1795</v>
      </c>
      <c r="B1795" s="1" t="s">
        <v>1893</v>
      </c>
      <c r="C1795" s="2" t="s">
        <v>1886</v>
      </c>
      <c r="D1795" cm="1">
        <f t="array" ref="D1795">INDEX(A:A,MATCH(C1795,B:B,0))</f>
        <v>1788</v>
      </c>
    </row>
    <row r="1796" spans="1:4">
      <c r="A1796">
        <v>1796</v>
      </c>
      <c r="B1796" s="1" t="s">
        <v>1894</v>
      </c>
      <c r="C1796" s="2" t="s">
        <v>1887</v>
      </c>
      <c r="D1796" cm="1">
        <f t="array" ref="D1796">INDEX(A:A,MATCH(C1796,B:B,0))</f>
        <v>1789</v>
      </c>
    </row>
    <row r="1797" spans="1:4">
      <c r="A1797">
        <v>1797</v>
      </c>
      <c r="B1797" s="1" t="s">
        <v>1895</v>
      </c>
      <c r="C1797" s="2" t="s">
        <v>1888</v>
      </c>
      <c r="D1797" cm="1">
        <f t="array" ref="D1797">INDEX(A:A,MATCH(C1797,B:B,0))</f>
        <v>1790</v>
      </c>
    </row>
    <row r="1798" spans="1:4">
      <c r="A1798">
        <v>1798</v>
      </c>
      <c r="B1798" s="1" t="s">
        <v>1896</v>
      </c>
      <c r="C1798" s="2" t="s">
        <v>1889</v>
      </c>
      <c r="D1798" cm="1">
        <f t="array" ref="D1798">INDEX(A:A,MATCH(C1798,B:B,0))</f>
        <v>1791</v>
      </c>
    </row>
    <row r="1799" spans="1:4">
      <c r="A1799">
        <v>1799</v>
      </c>
      <c r="B1799" s="1" t="s">
        <v>1897</v>
      </c>
      <c r="C1799" s="2" t="s">
        <v>1890</v>
      </c>
      <c r="D1799" cm="1">
        <f t="array" ref="D1799">INDEX(A:A,MATCH(C1799,B:B,0))</f>
        <v>1792</v>
      </c>
    </row>
    <row r="1800" spans="1:4">
      <c r="A1800">
        <v>1800</v>
      </c>
      <c r="B1800" s="1" t="s">
        <v>1898</v>
      </c>
      <c r="C1800" s="2" t="s">
        <v>1891</v>
      </c>
      <c r="D1800" cm="1">
        <f t="array" ref="D1800">INDEX(A:A,MATCH(C1800,B:B,0))</f>
        <v>1793</v>
      </c>
    </row>
    <row r="1801" spans="1:4">
      <c r="A1801">
        <v>1801</v>
      </c>
      <c r="B1801" s="1" t="s">
        <v>1899</v>
      </c>
      <c r="C1801" s="2" t="s">
        <v>1892</v>
      </c>
      <c r="D1801" cm="1">
        <f t="array" ref="D1801">INDEX(A:A,MATCH(C1801,B:B,0))</f>
        <v>1794</v>
      </c>
    </row>
    <row r="1802" spans="1:4">
      <c r="A1802">
        <v>1802</v>
      </c>
      <c r="B1802" s="1" t="s">
        <v>1900</v>
      </c>
      <c r="C1802" s="2" t="s">
        <v>1893</v>
      </c>
      <c r="D1802" cm="1">
        <f t="array" ref="D1802">INDEX(A:A,MATCH(C1802,B:B,0))</f>
        <v>1795</v>
      </c>
    </row>
    <row r="1803" spans="1:4">
      <c r="A1803">
        <v>1803</v>
      </c>
      <c r="B1803" s="1" t="s">
        <v>1901</v>
      </c>
      <c r="C1803" s="2" t="s">
        <v>1894</v>
      </c>
      <c r="D1803" cm="1">
        <f t="array" ref="D1803">INDEX(A:A,MATCH(C1803,B:B,0))</f>
        <v>1796</v>
      </c>
    </row>
    <row r="1804" spans="1:4">
      <c r="A1804">
        <v>1804</v>
      </c>
      <c r="B1804" s="1" t="s">
        <v>1902</v>
      </c>
      <c r="C1804" s="2" t="s">
        <v>1895</v>
      </c>
      <c r="D1804" cm="1">
        <f t="array" ref="D1804">INDEX(A:A,MATCH(C1804,B:B,0))</f>
        <v>1797</v>
      </c>
    </row>
    <row r="1805" spans="1:4">
      <c r="A1805">
        <v>1805</v>
      </c>
      <c r="B1805" s="1" t="s">
        <v>1903</v>
      </c>
      <c r="C1805" s="2" t="s">
        <v>1896</v>
      </c>
      <c r="D1805" cm="1">
        <f t="array" ref="D1805">INDEX(A:A,MATCH(C1805,B:B,0))</f>
        <v>1798</v>
      </c>
    </row>
    <row r="1806" spans="1:4">
      <c r="A1806">
        <v>1806</v>
      </c>
      <c r="B1806" s="1" t="s">
        <v>1904</v>
      </c>
      <c r="C1806" s="2" t="s">
        <v>1897</v>
      </c>
      <c r="D1806" cm="1">
        <f t="array" ref="D1806">INDEX(A:A,MATCH(C1806,B:B,0))</f>
        <v>1799</v>
      </c>
    </row>
    <row r="1807" spans="1:4">
      <c r="A1807">
        <v>1807</v>
      </c>
      <c r="B1807" s="1" t="s">
        <v>1905</v>
      </c>
      <c r="C1807" s="2" t="s">
        <v>97</v>
      </c>
      <c r="D1807" t="e" cm="1">
        <f t="array" ref="D1807">INDEX(A:A,MATCH(C1807,B:B,0))</f>
        <v>#N/A</v>
      </c>
    </row>
    <row r="1808" spans="1:4">
      <c r="A1808">
        <v>1808</v>
      </c>
      <c r="B1808" s="1" t="s">
        <v>1906</v>
      </c>
      <c r="C1808" s="2" t="s">
        <v>1898</v>
      </c>
      <c r="D1808" cm="1">
        <f t="array" ref="D1808">INDEX(A:A,MATCH(C1808,B:B,0))</f>
        <v>1800</v>
      </c>
    </row>
    <row r="1809" spans="1:4">
      <c r="A1809">
        <v>1809</v>
      </c>
      <c r="B1809" s="1" t="s">
        <v>1907</v>
      </c>
      <c r="C1809" s="2" t="s">
        <v>1899</v>
      </c>
      <c r="D1809" cm="1">
        <f t="array" ref="D1809">INDEX(A:A,MATCH(C1809,B:B,0))</f>
        <v>1801</v>
      </c>
    </row>
    <row r="1810" spans="1:4">
      <c r="A1810">
        <v>1810</v>
      </c>
      <c r="B1810" s="1" t="s">
        <v>1908</v>
      </c>
      <c r="C1810" s="2" t="s">
        <v>1900</v>
      </c>
      <c r="D1810" cm="1">
        <f t="array" ref="D1810">INDEX(A:A,MATCH(C1810,B:B,0))</f>
        <v>1802</v>
      </c>
    </row>
    <row r="1811" spans="1:4">
      <c r="A1811">
        <v>1811</v>
      </c>
      <c r="B1811" s="1" t="s">
        <v>1909</v>
      </c>
      <c r="C1811" s="2" t="s">
        <v>1901</v>
      </c>
      <c r="D1811" cm="1">
        <f t="array" ref="D1811">INDEX(A:A,MATCH(C1811,B:B,0))</f>
        <v>1803</v>
      </c>
    </row>
    <row r="1812" spans="1:4">
      <c r="A1812">
        <v>1812</v>
      </c>
      <c r="B1812" s="1" t="s">
        <v>1910</v>
      </c>
      <c r="C1812" s="2" t="s">
        <v>1902</v>
      </c>
      <c r="D1812" cm="1">
        <f t="array" ref="D1812">INDEX(A:A,MATCH(C1812,B:B,0))</f>
        <v>1804</v>
      </c>
    </row>
    <row r="1813" spans="1:4">
      <c r="A1813">
        <v>1813</v>
      </c>
      <c r="B1813" s="1" t="s">
        <v>1911</v>
      </c>
      <c r="C1813" s="2" t="s">
        <v>1903</v>
      </c>
      <c r="D1813" cm="1">
        <f t="array" ref="D1813">INDEX(A:A,MATCH(C1813,B:B,0))</f>
        <v>1805</v>
      </c>
    </row>
    <row r="1814" spans="1:4">
      <c r="A1814">
        <v>1814</v>
      </c>
      <c r="B1814" s="1" t="s">
        <v>1912</v>
      </c>
      <c r="C1814" s="2" t="s">
        <v>1904</v>
      </c>
      <c r="D1814" cm="1">
        <f t="array" ref="D1814">INDEX(A:A,MATCH(C1814,B:B,0))</f>
        <v>1806</v>
      </c>
    </row>
    <row r="1815" spans="1:4">
      <c r="A1815">
        <v>1815</v>
      </c>
      <c r="B1815" s="1" t="s">
        <v>1913</v>
      </c>
      <c r="C1815" s="2" t="s">
        <v>1905</v>
      </c>
      <c r="D1815" cm="1">
        <f t="array" ref="D1815">INDEX(A:A,MATCH(C1815,B:B,0))</f>
        <v>1807</v>
      </c>
    </row>
    <row r="1816" spans="1:4">
      <c r="A1816">
        <v>1816</v>
      </c>
      <c r="B1816" s="1" t="s">
        <v>1914</v>
      </c>
      <c r="C1816" s="2" t="s">
        <v>1906</v>
      </c>
      <c r="D1816" cm="1">
        <f t="array" ref="D1816">INDEX(A:A,MATCH(C1816,B:B,0))</f>
        <v>1808</v>
      </c>
    </row>
    <row r="1817" spans="1:4">
      <c r="A1817">
        <v>1817</v>
      </c>
      <c r="B1817" s="1" t="s">
        <v>1915</v>
      </c>
      <c r="C1817" s="2" t="s">
        <v>1907</v>
      </c>
      <c r="D1817" cm="1">
        <f t="array" ref="D1817">INDEX(A:A,MATCH(C1817,B:B,0))</f>
        <v>1809</v>
      </c>
    </row>
    <row r="1818" spans="1:4">
      <c r="A1818">
        <v>1818</v>
      </c>
      <c r="B1818" s="1" t="s">
        <v>1916</v>
      </c>
      <c r="C1818" s="2" t="s">
        <v>1908</v>
      </c>
      <c r="D1818" cm="1">
        <f t="array" ref="D1818">INDEX(A:A,MATCH(C1818,B:B,0))</f>
        <v>1810</v>
      </c>
    </row>
    <row r="1819" spans="1:4">
      <c r="A1819">
        <v>1819</v>
      </c>
      <c r="B1819" s="1" t="s">
        <v>1917</v>
      </c>
      <c r="C1819" s="2" t="s">
        <v>1909</v>
      </c>
      <c r="D1819" cm="1">
        <f t="array" ref="D1819">INDEX(A:A,MATCH(C1819,B:B,0))</f>
        <v>1811</v>
      </c>
    </row>
    <row r="1820" spans="1:4">
      <c r="A1820">
        <v>1820</v>
      </c>
      <c r="B1820" s="1" t="s">
        <v>1918</v>
      </c>
      <c r="C1820" s="2" t="s">
        <v>1910</v>
      </c>
      <c r="D1820" cm="1">
        <f t="array" ref="D1820">INDEX(A:A,MATCH(C1820,B:B,0))</f>
        <v>1812</v>
      </c>
    </row>
    <row r="1821" spans="1:4">
      <c r="A1821">
        <v>1821</v>
      </c>
      <c r="B1821" s="1" t="s">
        <v>1919</v>
      </c>
      <c r="C1821" s="2" t="s">
        <v>1911</v>
      </c>
      <c r="D1821" cm="1">
        <f t="array" ref="D1821">INDEX(A:A,MATCH(C1821,B:B,0))</f>
        <v>1813</v>
      </c>
    </row>
    <row r="1822" spans="1:4">
      <c r="A1822">
        <v>1822</v>
      </c>
      <c r="B1822" s="1" t="s">
        <v>1920</v>
      </c>
      <c r="C1822" s="2" t="s">
        <v>1912</v>
      </c>
      <c r="D1822" cm="1">
        <f t="array" ref="D1822">INDEX(A:A,MATCH(C1822,B:B,0))</f>
        <v>1814</v>
      </c>
    </row>
    <row r="1823" spans="1:4">
      <c r="A1823">
        <v>1823</v>
      </c>
      <c r="B1823" s="1" t="s">
        <v>1921</v>
      </c>
      <c r="C1823" s="2" t="s">
        <v>1913</v>
      </c>
      <c r="D1823" cm="1">
        <f t="array" ref="D1823">INDEX(A:A,MATCH(C1823,B:B,0))</f>
        <v>1815</v>
      </c>
    </row>
    <row r="1824" spans="1:4">
      <c r="A1824">
        <v>1824</v>
      </c>
      <c r="B1824" s="1" t="s">
        <v>1922</v>
      </c>
      <c r="C1824" s="2" t="s">
        <v>1914</v>
      </c>
      <c r="D1824" cm="1">
        <f t="array" ref="D1824">INDEX(A:A,MATCH(C1824,B:B,0))</f>
        <v>1816</v>
      </c>
    </row>
    <row r="1825" spans="1:4">
      <c r="A1825">
        <v>1825</v>
      </c>
      <c r="B1825" s="1" t="s">
        <v>1923</v>
      </c>
      <c r="C1825" s="2" t="s">
        <v>1915</v>
      </c>
      <c r="D1825" cm="1">
        <f t="array" ref="D1825">INDEX(A:A,MATCH(C1825,B:B,0))</f>
        <v>1817</v>
      </c>
    </row>
    <row r="1826" spans="1:4">
      <c r="A1826">
        <v>1826</v>
      </c>
      <c r="B1826" s="1" t="s">
        <v>1924</v>
      </c>
      <c r="C1826" s="2" t="s">
        <v>1916</v>
      </c>
      <c r="D1826" cm="1">
        <f t="array" ref="D1826">INDEX(A:A,MATCH(C1826,B:B,0))</f>
        <v>1818</v>
      </c>
    </row>
    <row r="1827" spans="1:4">
      <c r="A1827">
        <v>1827</v>
      </c>
      <c r="B1827" s="1" t="s">
        <v>1925</v>
      </c>
      <c r="C1827" s="2" t="s">
        <v>1917</v>
      </c>
      <c r="D1827" cm="1">
        <f t="array" ref="D1827">INDEX(A:A,MATCH(C1827,B:B,0))</f>
        <v>1819</v>
      </c>
    </row>
    <row r="1828" spans="1:4">
      <c r="A1828">
        <v>1828</v>
      </c>
      <c r="B1828" s="1" t="s">
        <v>1926</v>
      </c>
      <c r="C1828" s="2" t="s">
        <v>1918</v>
      </c>
      <c r="D1828" cm="1">
        <f t="array" ref="D1828">INDEX(A:A,MATCH(C1828,B:B,0))</f>
        <v>1820</v>
      </c>
    </row>
    <row r="1829" spans="1:4">
      <c r="A1829">
        <v>1829</v>
      </c>
      <c r="B1829" s="1" t="s">
        <v>1927</v>
      </c>
      <c r="C1829" s="2" t="s">
        <v>1919</v>
      </c>
      <c r="D1829" cm="1">
        <f t="array" ref="D1829">INDEX(A:A,MATCH(C1829,B:B,0))</f>
        <v>1821</v>
      </c>
    </row>
    <row r="1830" spans="1:4">
      <c r="A1830">
        <v>1830</v>
      </c>
      <c r="B1830" s="1" t="s">
        <v>1928</v>
      </c>
      <c r="C1830" s="2" t="s">
        <v>1920</v>
      </c>
      <c r="D1830" cm="1">
        <f t="array" ref="D1830">INDEX(A:A,MATCH(C1830,B:B,0))</f>
        <v>1822</v>
      </c>
    </row>
    <row r="1831" spans="1:4">
      <c r="A1831">
        <v>1831</v>
      </c>
      <c r="B1831" s="1" t="s">
        <v>1929</v>
      </c>
      <c r="C1831" s="2" t="s">
        <v>1921</v>
      </c>
      <c r="D1831" cm="1">
        <f t="array" ref="D1831">INDEX(A:A,MATCH(C1831,B:B,0))</f>
        <v>1823</v>
      </c>
    </row>
    <row r="1832" spans="1:4">
      <c r="A1832">
        <v>1832</v>
      </c>
      <c r="B1832" s="1" t="s">
        <v>1930</v>
      </c>
      <c r="C1832" s="2" t="s">
        <v>1922</v>
      </c>
      <c r="D1832" cm="1">
        <f t="array" ref="D1832">INDEX(A:A,MATCH(C1832,B:B,0))</f>
        <v>1824</v>
      </c>
    </row>
    <row r="1833" spans="1:4">
      <c r="A1833">
        <v>1833</v>
      </c>
      <c r="B1833" s="1" t="s">
        <v>1931</v>
      </c>
      <c r="C1833" s="2" t="s">
        <v>1923</v>
      </c>
      <c r="D1833" cm="1">
        <f t="array" ref="D1833">INDEX(A:A,MATCH(C1833,B:B,0))</f>
        <v>1825</v>
      </c>
    </row>
    <row r="1834" spans="1:4">
      <c r="A1834">
        <v>1834</v>
      </c>
      <c r="B1834" s="1" t="s">
        <v>1932</v>
      </c>
      <c r="C1834" s="2" t="s">
        <v>1924</v>
      </c>
      <c r="D1834" cm="1">
        <f t="array" ref="D1834">INDEX(A:A,MATCH(C1834,B:B,0))</f>
        <v>1826</v>
      </c>
    </row>
    <row r="1835" spans="1:4">
      <c r="A1835">
        <v>1835</v>
      </c>
      <c r="B1835" s="1" t="s">
        <v>1933</v>
      </c>
      <c r="C1835" s="2" t="s">
        <v>1925</v>
      </c>
      <c r="D1835" cm="1">
        <f t="array" ref="D1835">INDEX(A:A,MATCH(C1835,B:B,0))</f>
        <v>1827</v>
      </c>
    </row>
    <row r="1836" spans="1:4">
      <c r="A1836">
        <v>1836</v>
      </c>
      <c r="B1836" s="1" t="s">
        <v>1934</v>
      </c>
      <c r="C1836" s="2" t="s">
        <v>1926</v>
      </c>
      <c r="D1836" cm="1">
        <f t="array" ref="D1836">INDEX(A:A,MATCH(C1836,B:B,0))</f>
        <v>1828</v>
      </c>
    </row>
    <row r="1837" spans="1:4">
      <c r="A1837">
        <v>1837</v>
      </c>
      <c r="B1837" s="1" t="s">
        <v>1935</v>
      </c>
      <c r="C1837" s="2" t="s">
        <v>1927</v>
      </c>
      <c r="D1837" cm="1">
        <f t="array" ref="D1837">INDEX(A:A,MATCH(C1837,B:B,0))</f>
        <v>1829</v>
      </c>
    </row>
    <row r="1838" spans="1:4">
      <c r="A1838">
        <v>1838</v>
      </c>
      <c r="B1838" s="1" t="s">
        <v>1936</v>
      </c>
      <c r="C1838" s="2" t="s">
        <v>1928</v>
      </c>
      <c r="D1838" cm="1">
        <f t="array" ref="D1838">INDEX(A:A,MATCH(C1838,B:B,0))</f>
        <v>1830</v>
      </c>
    </row>
    <row r="1839" spans="1:4">
      <c r="A1839">
        <v>1839</v>
      </c>
      <c r="B1839" s="1" t="s">
        <v>1937</v>
      </c>
      <c r="C1839" s="2" t="s">
        <v>1929</v>
      </c>
      <c r="D1839" cm="1">
        <f t="array" ref="D1839">INDEX(A:A,MATCH(C1839,B:B,0))</f>
        <v>1831</v>
      </c>
    </row>
    <row r="1840" spans="1:4">
      <c r="A1840">
        <v>1840</v>
      </c>
      <c r="B1840" s="1" t="s">
        <v>1938</v>
      </c>
      <c r="C1840" s="2" t="s">
        <v>1930</v>
      </c>
      <c r="D1840" cm="1">
        <f t="array" ref="D1840">INDEX(A:A,MATCH(C1840,B:B,0))</f>
        <v>1832</v>
      </c>
    </row>
    <row r="1841" spans="1:4">
      <c r="A1841">
        <v>1841</v>
      </c>
      <c r="B1841" s="1" t="s">
        <v>1939</v>
      </c>
      <c r="C1841" s="2" t="s">
        <v>1931</v>
      </c>
      <c r="D1841" cm="1">
        <f t="array" ref="D1841">INDEX(A:A,MATCH(C1841,B:B,0))</f>
        <v>1833</v>
      </c>
    </row>
    <row r="1842" spans="1:4">
      <c r="A1842">
        <v>1842</v>
      </c>
      <c r="B1842" s="1" t="s">
        <v>1940</v>
      </c>
      <c r="C1842" s="2" t="s">
        <v>1932</v>
      </c>
      <c r="D1842" cm="1">
        <f t="array" ref="D1842">INDEX(A:A,MATCH(C1842,B:B,0))</f>
        <v>1834</v>
      </c>
    </row>
    <row r="1843" spans="1:4">
      <c r="A1843">
        <v>1843</v>
      </c>
      <c r="B1843" s="1" t="s">
        <v>1941</v>
      </c>
      <c r="C1843" s="2" t="s">
        <v>1933</v>
      </c>
      <c r="D1843" cm="1">
        <f t="array" ref="D1843">INDEX(A:A,MATCH(C1843,B:B,0))</f>
        <v>1835</v>
      </c>
    </row>
    <row r="1844" spans="1:4">
      <c r="A1844">
        <v>1844</v>
      </c>
      <c r="B1844" s="1" t="s">
        <v>1942</v>
      </c>
      <c r="C1844" s="2" t="s">
        <v>1934</v>
      </c>
      <c r="D1844" cm="1">
        <f t="array" ref="D1844">INDEX(A:A,MATCH(C1844,B:B,0))</f>
        <v>1836</v>
      </c>
    </row>
    <row r="1845" spans="1:4">
      <c r="A1845">
        <v>1845</v>
      </c>
      <c r="B1845" s="1" t="s">
        <v>1943</v>
      </c>
      <c r="C1845" s="2" t="s">
        <v>1935</v>
      </c>
      <c r="D1845" cm="1">
        <f t="array" ref="D1845">INDEX(A:A,MATCH(C1845,B:B,0))</f>
        <v>1837</v>
      </c>
    </row>
    <row r="1846" spans="1:4">
      <c r="A1846">
        <v>1846</v>
      </c>
      <c r="B1846" s="1" t="s">
        <v>1944</v>
      </c>
      <c r="C1846" s="2" t="s">
        <v>1936</v>
      </c>
      <c r="D1846" cm="1">
        <f t="array" ref="D1846">INDEX(A:A,MATCH(C1846,B:B,0))</f>
        <v>1838</v>
      </c>
    </row>
    <row r="1847" spans="1:4">
      <c r="A1847">
        <v>1847</v>
      </c>
      <c r="B1847" s="1" t="s">
        <v>1945</v>
      </c>
      <c r="C1847" s="2" t="s">
        <v>1937</v>
      </c>
      <c r="D1847" cm="1">
        <f t="array" ref="D1847">INDEX(A:A,MATCH(C1847,B:B,0))</f>
        <v>1839</v>
      </c>
    </row>
    <row r="1848" spans="1:4">
      <c r="A1848">
        <v>1848</v>
      </c>
      <c r="B1848" s="1" t="s">
        <v>1946</v>
      </c>
      <c r="C1848" s="2" t="s">
        <v>1938</v>
      </c>
      <c r="D1848" cm="1">
        <f t="array" ref="D1848">INDEX(A:A,MATCH(C1848,B:B,0))</f>
        <v>1840</v>
      </c>
    </row>
    <row r="1849" spans="1:4">
      <c r="A1849">
        <v>1849</v>
      </c>
      <c r="B1849" s="1" t="s">
        <v>1947</v>
      </c>
      <c r="C1849" s="2" t="s">
        <v>1939</v>
      </c>
      <c r="D1849" cm="1">
        <f t="array" ref="D1849">INDEX(A:A,MATCH(C1849,B:B,0))</f>
        <v>1841</v>
      </c>
    </row>
    <row r="1850" spans="1:4">
      <c r="A1850">
        <v>1850</v>
      </c>
      <c r="B1850" s="1" t="s">
        <v>1948</v>
      </c>
      <c r="C1850" s="2" t="s">
        <v>1940</v>
      </c>
      <c r="D1850" cm="1">
        <f t="array" ref="D1850">INDEX(A:A,MATCH(C1850,B:B,0))</f>
        <v>1842</v>
      </c>
    </row>
    <row r="1851" spans="1:4">
      <c r="A1851">
        <v>1851</v>
      </c>
      <c r="B1851" s="1" t="s">
        <v>1949</v>
      </c>
      <c r="C1851" s="2" t="s">
        <v>1941</v>
      </c>
      <c r="D1851" cm="1">
        <f t="array" ref="D1851">INDEX(A:A,MATCH(C1851,B:B,0))</f>
        <v>1843</v>
      </c>
    </row>
    <row r="1852" spans="1:4">
      <c r="A1852">
        <v>1852</v>
      </c>
      <c r="B1852" s="1" t="s">
        <v>1950</v>
      </c>
      <c r="C1852" s="2" t="s">
        <v>1942</v>
      </c>
      <c r="D1852" cm="1">
        <f t="array" ref="D1852">INDEX(A:A,MATCH(C1852,B:B,0))</f>
        <v>1844</v>
      </c>
    </row>
    <row r="1853" spans="1:4">
      <c r="A1853">
        <v>1853</v>
      </c>
      <c r="B1853" s="1" t="s">
        <v>1951</v>
      </c>
      <c r="C1853" s="2" t="s">
        <v>1943</v>
      </c>
      <c r="D1853" cm="1">
        <f t="array" ref="D1853">INDEX(A:A,MATCH(C1853,B:B,0))</f>
        <v>1845</v>
      </c>
    </row>
    <row r="1854" spans="1:4">
      <c r="A1854">
        <v>1854</v>
      </c>
      <c r="B1854" s="1" t="s">
        <v>1952</v>
      </c>
      <c r="C1854" s="2" t="s">
        <v>1944</v>
      </c>
      <c r="D1854" cm="1">
        <f t="array" ref="D1854">INDEX(A:A,MATCH(C1854,B:B,0))</f>
        <v>1846</v>
      </c>
    </row>
    <row r="1855" spans="1:4">
      <c r="A1855">
        <v>1855</v>
      </c>
      <c r="B1855" s="1" t="s">
        <v>1953</v>
      </c>
      <c r="C1855" s="2" t="s">
        <v>1945</v>
      </c>
      <c r="D1855" cm="1">
        <f t="array" ref="D1855">INDEX(A:A,MATCH(C1855,B:B,0))</f>
        <v>1847</v>
      </c>
    </row>
    <row r="1856" spans="1:4">
      <c r="A1856">
        <v>1856</v>
      </c>
      <c r="B1856" s="1" t="s">
        <v>1954</v>
      </c>
      <c r="C1856" s="2" t="s">
        <v>1946</v>
      </c>
      <c r="D1856" cm="1">
        <f t="array" ref="D1856">INDEX(A:A,MATCH(C1856,B:B,0))</f>
        <v>1848</v>
      </c>
    </row>
    <row r="1857" spans="1:4">
      <c r="A1857">
        <v>1857</v>
      </c>
      <c r="B1857" s="1" t="s">
        <v>1955</v>
      </c>
      <c r="C1857" s="2" t="s">
        <v>1947</v>
      </c>
      <c r="D1857" cm="1">
        <f t="array" ref="D1857">INDEX(A:A,MATCH(C1857,B:B,0))</f>
        <v>1849</v>
      </c>
    </row>
    <row r="1858" spans="1:4">
      <c r="A1858">
        <v>1858</v>
      </c>
      <c r="B1858" s="1" t="s">
        <v>1956</v>
      </c>
      <c r="C1858" s="2" t="s">
        <v>1948</v>
      </c>
      <c r="D1858" cm="1">
        <f t="array" ref="D1858">INDEX(A:A,MATCH(C1858,B:B,0))</f>
        <v>1850</v>
      </c>
    </row>
    <row r="1859" spans="1:4">
      <c r="A1859">
        <v>1859</v>
      </c>
      <c r="B1859" s="1" t="s">
        <v>1957</v>
      </c>
      <c r="C1859" s="2" t="s">
        <v>1949</v>
      </c>
      <c r="D1859" cm="1">
        <f t="array" ref="D1859">INDEX(A:A,MATCH(C1859,B:B,0))</f>
        <v>1851</v>
      </c>
    </row>
    <row r="1860" spans="1:4">
      <c r="A1860">
        <v>1860</v>
      </c>
      <c r="B1860" s="1" t="s">
        <v>1958</v>
      </c>
      <c r="C1860" s="2" t="s">
        <v>1950</v>
      </c>
      <c r="D1860" cm="1">
        <f t="array" ref="D1860">INDEX(A:A,MATCH(C1860,B:B,0))</f>
        <v>1852</v>
      </c>
    </row>
    <row r="1861" spans="1:4">
      <c r="A1861">
        <v>1861</v>
      </c>
      <c r="B1861" s="1" t="s">
        <v>1959</v>
      </c>
      <c r="D1861" t="e" cm="1">
        <f t="array" ref="D1861">INDEX(A:A,MATCH(C1861,B:B,0))</f>
        <v>#N/A</v>
      </c>
    </row>
    <row r="1862" spans="1:4">
      <c r="A1862">
        <v>1862</v>
      </c>
      <c r="B1862" s="1" t="s">
        <v>1960</v>
      </c>
      <c r="D1862" t="e" cm="1">
        <f t="array" ref="D1862">INDEX(A:A,MATCH(C1862,B:B,0))</f>
        <v>#N/A</v>
      </c>
    </row>
    <row r="1863" spans="1:4">
      <c r="A1863">
        <v>1863</v>
      </c>
      <c r="B1863" s="1" t="s">
        <v>1961</v>
      </c>
      <c r="D1863" t="e" cm="1">
        <f t="array" ref="D1863">INDEX(A:A,MATCH(C1863,B:B,0))</f>
        <v>#N/A</v>
      </c>
    </row>
    <row r="1864" spans="1:4">
      <c r="A1864">
        <v>1864</v>
      </c>
      <c r="B1864" s="1" t="s">
        <v>1962</v>
      </c>
      <c r="D1864" t="e" cm="1">
        <f t="array" ref="D1864">INDEX(A:A,MATCH(C1864,B:B,0))</f>
        <v>#N/A</v>
      </c>
    </row>
    <row r="1865" spans="1:4">
      <c r="A1865">
        <v>1865</v>
      </c>
      <c r="B1865" s="1" t="s">
        <v>1963</v>
      </c>
      <c r="D1865" t="e" cm="1">
        <f t="array" ref="D1865">INDEX(A:A,MATCH(C1865,B:B,0))</f>
        <v>#N/A</v>
      </c>
    </row>
    <row r="1866" spans="1:4">
      <c r="A1866">
        <v>1866</v>
      </c>
      <c r="B1866" s="1" t="s">
        <v>1964</v>
      </c>
      <c r="D1866" t="e" cm="1">
        <f t="array" ref="D1866">INDEX(A:A,MATCH(C1866,B:B,0))</f>
        <v>#N/A</v>
      </c>
    </row>
    <row r="1867" spans="1:4">
      <c r="A1867">
        <v>1867</v>
      </c>
      <c r="B1867" s="1" t="s">
        <v>1965</v>
      </c>
      <c r="D1867" t="e" cm="1">
        <f t="array" ref="D1867">INDEX(A:A,MATCH(C1867,B:B,0))</f>
        <v>#N/A</v>
      </c>
    </row>
    <row r="1868" spans="1:4">
      <c r="A1868">
        <v>1868</v>
      </c>
      <c r="B1868" s="1" t="s">
        <v>1966</v>
      </c>
      <c r="D1868" t="e" cm="1">
        <f t="array" ref="D1868">INDEX(A:A,MATCH(C1868,B:B,0))</f>
        <v>#N/A</v>
      </c>
    </row>
    <row r="1869" spans="1:4">
      <c r="A1869">
        <v>1869</v>
      </c>
      <c r="B1869" s="1" t="s">
        <v>1967</v>
      </c>
      <c r="D1869" t="e" cm="1">
        <f t="array" ref="D1869">INDEX(A:A,MATCH(C1869,B:B,0))</f>
        <v>#N/A</v>
      </c>
    </row>
    <row r="1870" spans="1:4">
      <c r="A1870">
        <v>1870</v>
      </c>
      <c r="B1870" s="1" t="s">
        <v>1968</v>
      </c>
      <c r="D1870" t="e" cm="1">
        <f t="array" ref="D1870">INDEX(A:A,MATCH(C1870,B:B,0))</f>
        <v>#N/A</v>
      </c>
    </row>
    <row r="1871" spans="1:4">
      <c r="A1871">
        <v>1871</v>
      </c>
      <c r="B1871" s="1" t="s">
        <v>1969</v>
      </c>
      <c r="D1871" t="e" cm="1">
        <f t="array" ref="D1871">INDEX(A:A,MATCH(C1871,B:B,0))</f>
        <v>#N/A</v>
      </c>
    </row>
    <row r="1872" spans="1:4">
      <c r="A1872">
        <v>1872</v>
      </c>
      <c r="B1872" s="1" t="s">
        <v>1970</v>
      </c>
      <c r="D1872" t="e" cm="1">
        <f t="array" ref="D1872">INDEX(A:A,MATCH(C1872,B:B,0))</f>
        <v>#N/A</v>
      </c>
    </row>
    <row r="1873" spans="1:4">
      <c r="A1873">
        <v>1873</v>
      </c>
      <c r="B1873" s="1" t="s">
        <v>1971</v>
      </c>
      <c r="D1873" t="e" cm="1">
        <f t="array" ref="D1873">INDEX(A:A,MATCH(C1873,B:B,0))</f>
        <v>#N/A</v>
      </c>
    </row>
    <row r="1874" spans="1:4">
      <c r="A1874">
        <v>1874</v>
      </c>
      <c r="B1874" s="1" t="s">
        <v>1972</v>
      </c>
      <c r="D1874" t="e" cm="1">
        <f t="array" ref="D1874">INDEX(A:A,MATCH(C1874,B:B,0))</f>
        <v>#N/A</v>
      </c>
    </row>
    <row r="1875" spans="1:4">
      <c r="A1875">
        <v>1875</v>
      </c>
      <c r="B1875" s="1" t="s">
        <v>1973</v>
      </c>
      <c r="D1875" t="e" cm="1">
        <f t="array" ref="D1875">INDEX(A:A,MATCH(C1875,B:B,0))</f>
        <v>#N/A</v>
      </c>
    </row>
    <row r="1876" spans="1:4">
      <c r="A1876">
        <v>1876</v>
      </c>
      <c r="B1876" s="1" t="s">
        <v>1974</v>
      </c>
      <c r="D1876" t="e" cm="1">
        <f t="array" ref="D1876">INDEX(A:A,MATCH(C1876,B:B,0))</f>
        <v>#N/A</v>
      </c>
    </row>
    <row r="1877" spans="1:4">
      <c r="A1877">
        <v>1877</v>
      </c>
      <c r="B1877" s="1" t="s">
        <v>1975</v>
      </c>
      <c r="D1877" t="e" cm="1">
        <f t="array" ref="D1877">INDEX(A:A,MATCH(C1877,B:B,0))</f>
        <v>#N/A</v>
      </c>
    </row>
    <row r="1878" spans="1:4">
      <c r="A1878">
        <v>1878</v>
      </c>
      <c r="B1878" s="1" t="s">
        <v>1976</v>
      </c>
      <c r="D1878" t="e" cm="1">
        <f t="array" ref="D1878">INDEX(A:A,MATCH(C1878,B:B,0))</f>
        <v>#N/A</v>
      </c>
    </row>
    <row r="1879" spans="1:4">
      <c r="A1879">
        <v>1879</v>
      </c>
      <c r="B1879" s="1" t="s">
        <v>1977</v>
      </c>
      <c r="D1879" t="e" cm="1">
        <f t="array" ref="D1879">INDEX(A:A,MATCH(C1879,B:B,0))</f>
        <v>#N/A</v>
      </c>
    </row>
    <row r="1880" spans="1:4">
      <c r="A1880">
        <v>1880</v>
      </c>
      <c r="B1880" s="1" t="s">
        <v>1978</v>
      </c>
      <c r="D1880" t="e" cm="1">
        <f t="array" ref="D1880">INDEX(A:A,MATCH(C1880,B:B,0))</f>
        <v>#N/A</v>
      </c>
    </row>
    <row r="1881" spans="1:4">
      <c r="A1881">
        <v>1881</v>
      </c>
      <c r="B1881" s="1" t="s">
        <v>1979</v>
      </c>
      <c r="D1881" t="e" cm="1">
        <f t="array" ref="D1881">INDEX(A:A,MATCH(C1881,B:B,0))</f>
        <v>#N/A</v>
      </c>
    </row>
    <row r="1882" spans="1:4">
      <c r="A1882">
        <v>1882</v>
      </c>
      <c r="B1882" s="1" t="s">
        <v>1980</v>
      </c>
      <c r="D1882" t="e" cm="1">
        <f t="array" ref="D1882">INDEX(A:A,MATCH(C1882,B:B,0))</f>
        <v>#N/A</v>
      </c>
    </row>
    <row r="1883" spans="1:4">
      <c r="A1883">
        <v>1883</v>
      </c>
      <c r="B1883" s="1" t="s">
        <v>1981</v>
      </c>
      <c r="D1883" t="e" cm="1">
        <f t="array" ref="D1883">INDEX(A:A,MATCH(C1883,B:B,0))</f>
        <v>#N/A</v>
      </c>
    </row>
    <row r="1884" spans="1:4">
      <c r="A1884">
        <v>1884</v>
      </c>
      <c r="B1884" s="1" t="s">
        <v>1982</v>
      </c>
      <c r="D1884" t="e" cm="1">
        <f t="array" ref="D1884">INDEX(A:A,MATCH(C1884,B:B,0))</f>
        <v>#N/A</v>
      </c>
    </row>
    <row r="1885" spans="1:4">
      <c r="A1885">
        <v>1885</v>
      </c>
      <c r="B1885" s="1" t="s">
        <v>1983</v>
      </c>
      <c r="D1885" t="e" cm="1">
        <f t="array" ref="D1885">INDEX(A:A,MATCH(C1885,B:B,0))</f>
        <v>#N/A</v>
      </c>
    </row>
    <row r="1886" spans="1:4">
      <c r="A1886">
        <v>1886</v>
      </c>
      <c r="B1886" s="1" t="s">
        <v>1984</v>
      </c>
      <c r="D1886" t="e" cm="1">
        <f t="array" ref="D1886">INDEX(A:A,MATCH(C1886,B:B,0))</f>
        <v>#N/A</v>
      </c>
    </row>
    <row r="1887" spans="1:4">
      <c r="A1887">
        <v>1887</v>
      </c>
      <c r="B1887" s="1" t="s">
        <v>1985</v>
      </c>
      <c r="D1887" t="e" cm="1">
        <f t="array" ref="D1887">INDEX(A:A,MATCH(C1887,B:B,0))</f>
        <v>#N/A</v>
      </c>
    </row>
    <row r="1888" spans="1:4">
      <c r="A1888">
        <v>1888</v>
      </c>
      <c r="B1888" s="1" t="s">
        <v>1986</v>
      </c>
      <c r="D1888" t="e" cm="1">
        <f t="array" ref="D1888">INDEX(A:A,MATCH(C1888,B:B,0))</f>
        <v>#N/A</v>
      </c>
    </row>
    <row r="1889" spans="1:4">
      <c r="A1889">
        <v>1889</v>
      </c>
      <c r="B1889" s="1" t="s">
        <v>1987</v>
      </c>
      <c r="D1889" t="e" cm="1">
        <f t="array" ref="D1889">INDEX(A:A,MATCH(C1889,B:B,0))</f>
        <v>#N/A</v>
      </c>
    </row>
    <row r="1890" spans="1:4">
      <c r="A1890">
        <v>1890</v>
      </c>
      <c r="B1890" s="1" t="s">
        <v>1988</v>
      </c>
      <c r="D1890" t="e" cm="1">
        <f t="array" ref="D1890">INDEX(A:A,MATCH(C1890,B:B,0))</f>
        <v>#N/A</v>
      </c>
    </row>
    <row r="1891" spans="1:4">
      <c r="A1891">
        <v>1891</v>
      </c>
      <c r="B1891" s="1" t="s">
        <v>1989</v>
      </c>
      <c r="D1891" t="e" cm="1">
        <f t="array" ref="D1891">INDEX(A:A,MATCH(C1891,B:B,0))</f>
        <v>#N/A</v>
      </c>
    </row>
    <row r="1892" spans="1:4">
      <c r="A1892">
        <v>1892</v>
      </c>
      <c r="B1892" s="1" t="s">
        <v>1990</v>
      </c>
      <c r="D1892" t="e" cm="1">
        <f t="array" ref="D1892">INDEX(A:A,MATCH(C1892,B:B,0))</f>
        <v>#N/A</v>
      </c>
    </row>
    <row r="1893" spans="1:4">
      <c r="A1893">
        <v>1893</v>
      </c>
      <c r="B1893" s="1" t="s">
        <v>1991</v>
      </c>
      <c r="D1893" t="e" cm="1">
        <f t="array" ref="D1893">INDEX(A:A,MATCH(C1893,B:B,0))</f>
        <v>#N/A</v>
      </c>
    </row>
    <row r="1894" spans="1:4">
      <c r="A1894">
        <v>1894</v>
      </c>
      <c r="B1894" s="1" t="s">
        <v>1992</v>
      </c>
      <c r="D1894" t="e" cm="1">
        <f t="array" ref="D1894">INDEX(A:A,MATCH(C1894,B:B,0))</f>
        <v>#N/A</v>
      </c>
    </row>
    <row r="1895" spans="1:4">
      <c r="A1895">
        <v>1895</v>
      </c>
      <c r="B1895" s="1" t="s">
        <v>1993</v>
      </c>
      <c r="D1895" t="e" cm="1">
        <f t="array" ref="D1895">INDEX(A:A,MATCH(C1895,B:B,0))</f>
        <v>#N/A</v>
      </c>
    </row>
    <row r="1896" spans="1:4">
      <c r="A1896">
        <v>1896</v>
      </c>
      <c r="B1896" s="1" t="s">
        <v>1994</v>
      </c>
      <c r="D1896" t="e" cm="1">
        <f t="array" ref="D1896">INDEX(A:A,MATCH(C1896,B:B,0))</f>
        <v>#N/A</v>
      </c>
    </row>
    <row r="1897" spans="1:4">
      <c r="A1897">
        <v>1897</v>
      </c>
      <c r="B1897" s="1" t="s">
        <v>1995</v>
      </c>
      <c r="D1897" t="e" cm="1">
        <f t="array" ref="D1897">INDEX(A:A,MATCH(C1897,B:B,0))</f>
        <v>#N/A</v>
      </c>
    </row>
    <row r="1898" spans="1:4">
      <c r="A1898">
        <v>1898</v>
      </c>
      <c r="B1898" s="1" t="s">
        <v>1996</v>
      </c>
      <c r="D1898" t="e" cm="1">
        <f t="array" ref="D1898">INDEX(A:A,MATCH(C1898,B:B,0))</f>
        <v>#N/A</v>
      </c>
    </row>
    <row r="1899" spans="1:4">
      <c r="A1899">
        <v>1899</v>
      </c>
      <c r="B1899" s="1" t="s">
        <v>1997</v>
      </c>
      <c r="D1899" t="e" cm="1">
        <f t="array" ref="D1899">INDEX(A:A,MATCH(C1899,B:B,0))</f>
        <v>#N/A</v>
      </c>
    </row>
    <row r="1900" spans="1:4">
      <c r="A1900">
        <v>1900</v>
      </c>
      <c r="B1900" s="1" t="s">
        <v>1998</v>
      </c>
      <c r="D1900" t="e" cm="1">
        <f t="array" ref="D1900">INDEX(A:A,MATCH(C1900,B:B,0))</f>
        <v>#N/A</v>
      </c>
    </row>
    <row r="1901" spans="1:4">
      <c r="A1901">
        <v>1901</v>
      </c>
      <c r="B1901" s="1" t="s">
        <v>1999</v>
      </c>
      <c r="D1901" t="e" cm="1">
        <f t="array" ref="D1901">INDEX(A:A,MATCH(C1901,B:B,0))</f>
        <v>#N/A</v>
      </c>
    </row>
    <row r="1902" spans="1:4">
      <c r="A1902">
        <v>1902</v>
      </c>
      <c r="B1902" s="1" t="s">
        <v>2000</v>
      </c>
      <c r="D1902" t="e" cm="1">
        <f t="array" ref="D1902">INDEX(A:A,MATCH(C1902,B:B,0))</f>
        <v>#N/A</v>
      </c>
    </row>
    <row r="1903" spans="1:4">
      <c r="A1903">
        <v>1903</v>
      </c>
      <c r="B1903" s="1" t="s">
        <v>2001</v>
      </c>
      <c r="D1903" t="e" cm="1">
        <f t="array" ref="D1903">INDEX(A:A,MATCH(C1903,B:B,0))</f>
        <v>#N/A</v>
      </c>
    </row>
    <row r="1904" spans="1:4">
      <c r="A1904">
        <v>1904</v>
      </c>
      <c r="B1904" s="1" t="s">
        <v>2002</v>
      </c>
      <c r="D1904" t="e" cm="1">
        <f t="array" ref="D1904">INDEX(A:A,MATCH(C1904,B:B,0))</f>
        <v>#N/A</v>
      </c>
    </row>
    <row r="1905" spans="1:4">
      <c r="A1905">
        <v>1905</v>
      </c>
      <c r="B1905" s="1" t="s">
        <v>2003</v>
      </c>
      <c r="D1905" t="e" cm="1">
        <f t="array" ref="D1905">INDEX(A:A,MATCH(C1905,B:B,0))</f>
        <v>#N/A</v>
      </c>
    </row>
    <row r="1906" spans="1:4">
      <c r="A1906">
        <v>1906</v>
      </c>
      <c r="B1906" s="1" t="s">
        <v>2004</v>
      </c>
      <c r="D1906" t="e" cm="1">
        <f t="array" ref="D1906">INDEX(A:A,MATCH(C1906,B:B,0))</f>
        <v>#N/A</v>
      </c>
    </row>
    <row r="1907" spans="1:4">
      <c r="A1907">
        <v>1907</v>
      </c>
      <c r="B1907" s="1" t="s">
        <v>2005</v>
      </c>
      <c r="D1907" t="e" cm="1">
        <f t="array" ref="D1907">INDEX(A:A,MATCH(C1907,B:B,0))</f>
        <v>#N/A</v>
      </c>
    </row>
    <row r="1908" spans="1:4">
      <c r="A1908">
        <v>1908</v>
      </c>
      <c r="B1908" s="1" t="s">
        <v>2006</v>
      </c>
      <c r="D1908" t="e" cm="1">
        <f t="array" ref="D1908">INDEX(A:A,MATCH(C1908,B:B,0))</f>
        <v>#N/A</v>
      </c>
    </row>
    <row r="1909" spans="1:4">
      <c r="A1909">
        <v>1909</v>
      </c>
      <c r="B1909" s="1" t="s">
        <v>2007</v>
      </c>
      <c r="D1909" t="e" cm="1">
        <f t="array" ref="D1909">INDEX(A:A,MATCH(C1909,B:B,0))</f>
        <v>#N/A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巍</cp:lastModifiedBy>
  <dcterms:created xsi:type="dcterms:W3CDTF">2023-05-12T11:15:00Z</dcterms:created>
  <dcterms:modified xsi:type="dcterms:W3CDTF">2026-08-03T06:36:48Z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8BDFEC1F2B804ADDA288CDD1F77847A6_13</vt:lpwstr>
  </property>
  <property fmtid="{D5CDD505-2E9C-101B-9397-08002B2CF9AE}" pid="4" name="CalculationRule">
    <vt:i4>0</vt:i4>
  </property>
</Properties>
</file>