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<sst xmlns="http://schemas.openxmlformats.org/spreadsheetml/2006/main" count="9" uniqueCount="9">
  <si>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2025.09.12-2025.09.18</t>
  </si>
  <si>
    <t>序号</t>
  </si>
  <si>
    <t> 企业名称</t>
  </si>
  <si>
    <t>原许可证号</t>
  </si>
  <si>
    <t>注册地址</t>
  </si>
  <si>
    <t>许可决定日期</t>
  </si>
  <si>
    <t xml:space="preserve">山东健安医药连锁有限公司大坞福泉店 </t>
  </si>
  <si>
    <t>鲁CB632a00492</t>
  </si>
  <si>
    <t>山东省枣庄市滕州市大坞镇大坞村678号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</si>
</sst>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E5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51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45918</v>
      </c>
      <c r="F3" s="2"/>
      <c r="G3" s="2"/>
      <c r="H3" s="2"/>
    </row>
    <row r="4" ht="51" customHeight="1" spans="1:7">
      <c r="A4" s="5"/>
      <c r="B4" s="9"/>
      <c r="C4" s="7"/>
      <c r="D4" s="7"/>
      <c r="E4" s="8"/>
      <c r="G4" s="10"/>
    </row>
    <row r="5" ht="51" customHeight="1" spans="1:5">
      <c r="A5" s="5"/>
      <c r="B5" s="9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2025-09-18T02:58:34Z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3CF08467931B43979F5A806BB11CC7F4_13</vt:lpwstr>
  </property>
</Properties>
</file>