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Titles" localSheetId="0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<sst xmlns="http://schemas.openxmlformats.org/spreadsheetml/2006/main" count="14" uniqueCount="14">
  <si>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滕州市《药品经营许可证》许可公告（注销）
2025.08.01-2025.08.07</t>
  </si>
  <si>
    <t>序号</t>
  </si>
  <si>
    <t> 企业名称</t>
  </si>
  <si>
    <t>原许可证号</t>
  </si>
  <si>
    <t>注册地址</t>
  </si>
  <si>
    <t>许可决定日期</t>
  </si>
  <si>
    <t xml:space="preserve">枣庄立健药店连锁有限公司滕州春秋阁店 </t>
  </si>
  <si>
    <t xml:space="preserve">鲁CB6328207 </t>
  </si>
  <si>
    <t xml:space="preserve">山东省枣庄市滕州市龙泉街道荆河中路春秋阁小区南门西侧第一家 </t>
  </si>
  <si>
    <t xml:space="preserve"> 2025-08-05 </t>
  </si>
  <si>
    <t>山东家家好医药连锁有限公司滨湖店</t>
  </si>
  <si>
    <t>鲁CB632a00565</t>
  </si>
  <si>
    <t>山东省枣庄市滕州市滨湖镇微山湖古镇藕花苑17-17号营业房</t>
  </si>
  <si>
    <t xml:space="preserve"> 2025-08-06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</si>
</sst>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0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E6" sqref="E6"/>
    </sheetView>
  </sheetViews>
  <sheetFormatPr defaultColWidth="20.75" defaultRowHeight="36" customHeight="1" outlineLevelRow="4" outlineLevelCol="7"/>
  <cols>
    <col min="1" max="1" width="7.875" style="1" customWidth="1"/>
    <col min="2" max="2" width="41.375" style="1" customWidth="1"/>
    <col min="3" max="3" width="20.75" style="1" customWidth="1"/>
    <col min="4" max="4" width="36" style="1" customWidth="1"/>
    <col min="5" max="5" width="20.75" style="2" customWidth="1"/>
    <col min="6" max="6" width="16.875" style="2" customWidth="1"/>
    <col min="7" max="7" width="10.75" style="2" customWidth="1"/>
    <col min="8" max="8" width="20.75" style="2" customWidth="1"/>
    <col min="9" max="16384" width="20.75" customWidth="1"/>
  </cols>
  <sheetData>
    <row r="1" ht="92" customHeight="1" spans="1:5">
      <c r="A1" s="3" t="s">
        <v>0</v>
      </c>
      <c r="B1" s="3"/>
      <c r="C1" s="3"/>
      <c r="D1" s="3"/>
      <c r="E1" s="3"/>
    </row>
    <row r="2" ht="4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Format="1" ht="51" customHeight="1" spans="1:8">
      <c r="A3" s="5">
        <v>1</v>
      </c>
      <c r="B3" s="6" t="s">
        <v>6</v>
      </c>
      <c r="C3" s="7" t="s">
        <v>7</v>
      </c>
      <c r="D3" s="7" t="s">
        <v>8</v>
      </c>
      <c r="E3" s="8" t="s">
        <v>9</v>
      </c>
      <c r="F3" s="2"/>
      <c r="G3" s="2"/>
      <c r="H3" s="2"/>
    </row>
    <row r="4" ht="51" customHeight="1" spans="1:7">
      <c r="A4" s="5">
        <v>2</v>
      </c>
      <c r="B4" s="9" t="s">
        <v>10</v>
      </c>
      <c r="C4" s="7" t="s">
        <v>11</v>
      </c>
      <c r="D4" s="7" t="s">
        <v>12</v>
      </c>
      <c r="E4" s="8" t="s">
        <v>13</v>
      </c>
      <c r="G4" s="10"/>
    </row>
    <row r="5" ht="51" customHeight="1" spans="1:5">
      <c r="A5" s="5"/>
      <c r="B5" s="9"/>
      <c r="C5" s="7"/>
      <c r="D5" s="7"/>
      <c r="E5" s="8"/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rintOptions gridLines="1"/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SUN</cp:lastModifiedBy>
  <dcterms:created xsi:type="dcterms:W3CDTF">2006-09-13T11:21:00Z</dcterms:created>
  <dcterms:modified xsi:type="dcterms:W3CDTF">2025-08-07T07:36:46Z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ED2BFF963A82437C8732B90E965C238D_13</vt:lpwstr>
  </property>
</Properties>
</file>