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  <definedName name="_xlnm.Print_Area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<sst xmlns="http://schemas.openxmlformats.org/spreadsheetml/2006/main" count="14" uniqueCount="13">
  <si>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滕州市《药品经营许可证》许可公告（注销）
2025.05.23-2025.05.29</t>
  </si>
  <si>
    <t>序号</t>
  </si>
  <si>
    <t> 企业名称</t>
  </si>
  <si>
    <t>原许可证号</t>
  </si>
  <si>
    <t>注册地址</t>
  </si>
  <si>
    <t>许可决定日期</t>
  </si>
  <si>
    <t>枣庄市百信医药零售连锁有限公司健民店</t>
  </si>
  <si>
    <t>鲁CB632a00128</t>
  </si>
  <si>
    <t>枣庄市滕州市界河镇马楼村马楼小学西200米路北</t>
  </si>
  <si>
    <t xml:space="preserve"> 2025-05-26</t>
  </si>
  <si>
    <t>枣庄市百信医药零售连锁有限公司鑫运店</t>
  </si>
  <si>
    <t>鲁CB6322550</t>
  </si>
  <si>
    <t>山东省枣庄市滕州市界河镇刘岗大桥北头路东李子行村68号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</si>
</sst>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8" sqref="D8"/>
    </sheetView>
  </sheetViews>
  <sheetFormatPr defaultColWidth="20.75" defaultRowHeight="36" customHeight="1" outlineLevelRow="4" outlineLevelCol="7"/>
  <cols>
    <col min="1" max="1" width="7.875" style="1" customWidth="1"/>
    <col min="2" max="2" width="38.62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47" customHeight="1" spans="1:8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  <c r="F3" s="2"/>
      <c r="G3" s="2"/>
      <c r="H3" s="2"/>
    </row>
    <row r="4" customFormat="1" ht="47" customHeight="1" spans="1:8">
      <c r="A4" s="5">
        <v>2</v>
      </c>
      <c r="B4" s="6" t="s">
        <v>10</v>
      </c>
      <c r="C4" s="7" t="s">
        <v>11</v>
      </c>
      <c r="D4" s="7" t="s">
        <v>12</v>
      </c>
      <c r="E4" s="8" t="s">
        <v>9</v>
      </c>
      <c r="F4" s="2"/>
      <c r="G4" s="2"/>
      <c r="H4" s="2"/>
    </row>
    <row r="5" ht="47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2025-05-30T00:34:23Z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31425CFCE58442C5AC83A68474BB622C_13</vt:lpwstr>
  </property>
</Properties>
</file>