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  <definedName name="_xlnm.Print_Area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<sst xmlns="http://schemas.openxmlformats.org/spreadsheetml/2006/main" count="9" uniqueCount="9">
  <si>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2024.04.11-2025.04.17</t>
  </si>
  <si>
    <t>序号</t>
  </si>
  <si>
    <t> 企业名称</t>
  </si>
  <si>
    <t>原许可证号</t>
  </si>
  <si>
    <t>注册地址</t>
  </si>
  <si>
    <t>许可决定日期</t>
  </si>
  <si>
    <t>枣庄市百信医药零售连锁有限公司王开店</t>
  </si>
  <si>
    <t>鲁CB6323578</t>
  </si>
  <si>
    <t>山东省枣庄市滕州市善南街道王开居中心街602号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</si>
</sst>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0" sqref="C10"/>
    </sheetView>
  </sheetViews>
  <sheetFormatPr defaultColWidth="20.75" defaultRowHeight="36" customHeight="1" outlineLevelRow="4" outlineLevelCol="4"/>
  <cols>
    <col min="1" max="1" width="7.875" style="1" customWidth="1"/>
    <col min="2" max="2" width="38.62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7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45761</v>
      </c>
    </row>
    <row r="4" ht="47" customHeight="1" spans="1:5">
      <c r="A4" s="5"/>
      <c r="B4" s="6"/>
      <c r="C4" s="7"/>
      <c r="D4" s="7"/>
      <c r="E4" s="8"/>
    </row>
    <row r="5" ht="47" customHeight="1" spans="1:5">
      <c r="A5" s="5"/>
      <c r="B5" s="6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2025-04-18T08:54:03Z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CE806B670CE949358FAF1B2E2B7A9672_13</vt:lpwstr>
  </property>
</Properties>
</file>