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Sheet2!$A$1:$E$3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<sst xmlns="http://schemas.openxmlformats.org/spreadsheetml/2006/main" count="9" uniqueCount="9">
  <si>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2025.03.31-2025.04.03</t>
  </si>
  <si>
    <t>序号</t>
  </si>
  <si>
    <t> 企业名称</t>
  </si>
  <si>
    <t>原许可证号</t>
  </si>
  <si>
    <t>注册地址</t>
  </si>
  <si>
    <t>许可决定日期</t>
  </si>
  <si>
    <t xml:space="preserve">滕州中和堂医药零售连锁有限公司滨湖店 </t>
  </si>
  <si>
    <t>鲁CB6328138</t>
  </si>
  <si>
    <t>山东省枣庄市滕州市滨湖镇商业街岗头振兴路路北34021993号营业房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</si>
</sst>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3" sqref="H3"/>
    </sheetView>
  </sheetViews>
  <sheetFormatPr defaultColWidth="9" defaultRowHeight="55" customHeight="1" outlineLevelRow="2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5" t="s">
        <v>8</v>
      </c>
      <c r="E3" s="7">
        <v>45750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2025-04-03T01:47:28Z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DFBB185D518A4EF59240656EF2AA329D_13</vt:lpwstr>
  </property>
</Properties>
</file>