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Sheet2!$A$1:$E$4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<sst xmlns="http://schemas.openxmlformats.org/spreadsheetml/2006/main" count="12" uniqueCount="12">
  <si>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滕州市《药品经营许可证》许可公告（注销）
2024.11.11-2024.11.16</t>
  </si>
  <si>
    <t>序号</t>
  </si>
  <si>
    <t> 企业名称</t>
  </si>
  <si>
    <t>原许可证号</t>
  </si>
  <si>
    <t>注册地址</t>
  </si>
  <si>
    <t>许可决定日期</t>
  </si>
  <si>
    <t xml:space="preserve">滕州市薛国医药有限公司 </t>
  </si>
  <si>
    <t>鲁DA632a00064</t>
  </si>
  <si>
    <t>枣庄滕州市北辛街道新兴中路丽都水岸10号营业房</t>
  </si>
  <si>
    <t xml:space="preserve">枣庄市和平医药连锁有限公司第七分店 </t>
  </si>
  <si>
    <t>鲁CB632a00072</t>
  </si>
  <si>
    <t>山东省枣庄市滕州市荆河街道金城花园北门20-6营业房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</si>
</sst>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K1" sqref="K1"/>
    </sheetView>
  </sheetViews>
  <sheetFormatPr defaultColWidth="9" defaultRowHeight="55" customHeight="1" outlineLevelRow="3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45609</v>
      </c>
    </row>
    <row r="4" ht="58" customHeight="1" spans="1:5">
      <c r="A4" s="5">
        <v>2</v>
      </c>
      <c r="B4" s="6" t="s">
        <v>9</v>
      </c>
      <c r="C4" s="7" t="s">
        <v>10</v>
      </c>
      <c r="D4" s="7" t="s">
        <v>11</v>
      </c>
      <c r="E4" s="8">
        <v>45610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2024-11-15T05:55:21Z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DFBB185D518A4EF59240656EF2AA329D_13</vt:lpwstr>
  </property>
</Properties>
</file>