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<sst xmlns="http://schemas.openxmlformats.org/spreadsheetml/2006/main" count="9" uniqueCount="9">
  <si>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2024.09.21-2024.09.27</t>
  </si>
  <si>
    <t>序号</t>
  </si>
  <si>
    <t> 企业名称</t>
  </si>
  <si>
    <t>原许可证号</t>
  </si>
  <si>
    <t>注册地址</t>
  </si>
  <si>
    <t>许可决定日期</t>
  </si>
  <si>
    <t xml:space="preserve">山东原芝堂医药连锁有限公司健祥大药房店 </t>
  </si>
  <si>
    <t>鲁CB6323136</t>
  </si>
  <si>
    <t>枣庄滕州市级索镇新城嘉苑BS-9-06室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</si>
</sst>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1" sqref="G1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45561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2024-09-27T01:36:13Z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5EFAD50FE51D45A0B40ECC55C5E50076_13</vt:lpwstr>
  </property>
</Properties>
</file>