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<sst xmlns="http://schemas.openxmlformats.org/spreadsheetml/2006/main" count="9" uniqueCount="9">
  <si>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2024.08.26-2024.08.30</t>
  </si>
  <si>
    <t>序号</t>
  </si>
  <si>
    <t> 企业名称</t>
  </si>
  <si>
    <t>原许可证号</t>
  </si>
  <si>
    <t>注册地址</t>
  </si>
  <si>
    <t>许可决定日期</t>
  </si>
  <si>
    <t xml:space="preserve">幸福人大药房连锁（山东）有限公司真爱商城西店 </t>
  </si>
  <si>
    <t>鲁CB6323610</t>
  </si>
  <si>
    <t>山东省枣庄市滕州市荆河街道金园(A7区)振兴路18号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</si>
</sst>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3" sqref="C3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45531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2024-08-27T01:20:01Z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DFBB185D518A4EF59240656EF2AA329D_13</vt:lpwstr>
  </property>
</Properties>
</file>