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<sst xmlns="http://schemas.openxmlformats.org/spreadsheetml/2006/main" count="9" uniqueCount="9">
  <si>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2024.07.06-2024.07.12</t>
  </si>
  <si>
    <t>序号</t>
  </si>
  <si>
    <t> 企业名称</t>
  </si>
  <si>
    <t>原许可证号</t>
  </si>
  <si>
    <t>注册地址</t>
  </si>
  <si>
    <t>许可决定日期</t>
  </si>
  <si>
    <t>山东同德堂医药连锁有限公司善和药店</t>
  </si>
  <si>
    <t>鲁DA632a00054</t>
  </si>
  <si>
    <t>山东省枣庄市滕州市荆河街道大同天下A区9号楼15号营业房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</si>
</sst>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9" sqref="B9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7" customWidth="1"/>
    <col min="5" max="5" width="12.625" style="2" customWidth="1"/>
  </cols>
  <sheetData>
    <row r="1" ht="66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45482</v>
      </c>
    </row>
    <row r="4" ht="58" customHeight="1" spans="1:5">
      <c r="A4" s="5"/>
      <c r="B4" s="6"/>
      <c r="C4" s="7"/>
      <c r="D4" s="7"/>
      <c r="E4" s="8"/>
    </row>
    <row r="5" ht="58" customHeight="1" spans="1:5">
      <c r="A5" s="5"/>
      <c r="B5" s="6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2024-07-12T00:50:49Z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F3828E5F851A473A846819C981FE26FB_13</vt:lpwstr>
  </property>
</Properties>
</file>