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<sst xmlns="http://schemas.openxmlformats.org/spreadsheetml/2006/main" count="12" uniqueCount="12">
  <si>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滕州市《药品经营许可证》许可公告（注销）
2024.06.07-2024.06.14</t>
  </si>
  <si>
    <t>序号</t>
  </si>
  <si>
    <t> 企业名称</t>
  </si>
  <si>
    <t>原许可证号</t>
  </si>
  <si>
    <t>注册地址</t>
  </si>
  <si>
    <t>许可决定日期</t>
  </si>
  <si>
    <t>山东鑫方源医养健康服务有限公司</t>
  </si>
  <si>
    <t>鲁DB6328004</t>
  </si>
  <si>
    <t>枣庄滕州市级索镇前王晁村中心街东首343省道路北</t>
  </si>
  <si>
    <t>枣庄漱玉平民大药房有限公司八十二店</t>
  </si>
  <si>
    <t>鲁CB6328111</t>
  </si>
  <si>
    <t>山东省枣庄市滕州市龙泉街道荆善安居小区30号楼111号营业房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</si>
</sst>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K5" sqref="K5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7" customWidth="1"/>
    <col min="5" max="5" width="12.625" style="2" customWidth="1"/>
  </cols>
  <sheetData>
    <row r="1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45457</v>
      </c>
    </row>
    <row r="4" ht="58" customHeight="1" spans="1:5">
      <c r="A4" s="5">
        <v>2</v>
      </c>
      <c r="B4" s="6" t="s">
        <v>9</v>
      </c>
      <c r="C4" s="7" t="s">
        <v>10</v>
      </c>
      <c r="D4" s="7" t="s">
        <v>11</v>
      </c>
      <c r="E4" s="8">
        <v>45457</v>
      </c>
    </row>
    <row r="5" ht="58" customHeight="1" spans="1:5">
      <c r="A5" s="5"/>
      <c r="B5" s="6"/>
      <c r="C5" s="7"/>
      <c r="D5" s="7"/>
      <c r="E5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2024-06-14T01:31:47Z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C7188B4F92074A80A827E3F4BB332F6C_13</vt:lpwstr>
  </property>
</Properties>
</file>