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<sst xmlns="http://schemas.openxmlformats.org/spreadsheetml/2006/main" count="12" uniqueCount="12">
  <si>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滕州市《药品经营许可证》许可公告（注销）
2024.05.20-2024.05.24</t>
  </si>
  <si>
    <t>序号</t>
  </si>
  <si>
    <t> 企业名称</t>
  </si>
  <si>
    <t>原许可证号</t>
  </si>
  <si>
    <t>注册地址</t>
  </si>
  <si>
    <t>许可决定日期</t>
  </si>
  <si>
    <t xml:space="preserve">枣庄漱玉平民大药房有限公司中心二店 </t>
  </si>
  <si>
    <t>鲁CB6328161</t>
  </si>
  <si>
    <t>山东省枣庄市滕州市荆河街道杏坛路17-18号营业房</t>
  </si>
  <si>
    <t xml:space="preserve">山东恒瑞康大药房连锁有限公司 </t>
  </si>
  <si>
    <t>鲁DA6328243</t>
  </si>
  <si>
    <t>山东省枣庄市滕州市南沙河镇后仓沟村19路公交车站南12米路西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</si>
</sst>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10" sqref="I10"/>
    </sheetView>
  </sheetViews>
  <sheetFormatPr defaultColWidth="9" defaultRowHeight="55" customHeight="1" outlineLevelRow="5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style="2" customWidth="1"/>
  </cols>
  <sheetData>
    <row r="1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45433</v>
      </c>
    </row>
    <row r="4" ht="58" customHeight="1" spans="1:5">
      <c r="A4" s="5">
        <v>2</v>
      </c>
      <c r="B4" s="6" t="s">
        <v>9</v>
      </c>
      <c r="C4" s="7" t="s">
        <v>10</v>
      </c>
      <c r="D4" s="7" t="s">
        <v>11</v>
      </c>
      <c r="E4" s="8">
        <v>45435</v>
      </c>
    </row>
    <row r="5" ht="58" customHeight="1" spans="1:5">
      <c r="A5" s="5"/>
      <c r="B5" s="6"/>
      <c r="C5" s="7"/>
      <c r="D5" s="7"/>
      <c r="E5" s="9"/>
    </row>
    <row r="6" customHeight="1" spans="1:5">
      <c r="A6" s="5"/>
      <c r="B6" s="6"/>
      <c r="C6" s="7"/>
      <c r="D6" s="7"/>
      <c r="E6" s="10"/>
    </row>
  </sheetData>
  <mergeCells count="1">
    <mergeCell ref="A1:E1"/>
  </mergeCells>
  <dataValidations count="1">
    <dataValidation showInputMessage="1" showErrorMessage="1" errorTitle="许可决定日期" promptTitle="许可决定日期" sqref="E2 E5 E3:E4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2024-05-24T01:05:44Z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00C95522BABA4D7DA409FB5F279620F9_13</vt:lpwstr>
  </property>
</Properties>
</file>