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<sst xmlns="http://schemas.openxmlformats.org/spreadsheetml/2006/main" count="9" uniqueCount="9">
  <si>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滕州市《药品经营许可证》许可公告（变更）
2024.02.18-2024.02.23</t>
  </si>
  <si>
    <t>序号</t>
  </si>
  <si>
    <t> 企业名称</t>
  </si>
  <si>
    <t>变更项目</t>
  </si>
  <si>
    <t>变更内容</t>
  </si>
  <si>
    <t>许可决定日期</t>
  </si>
  <si>
    <t>枣庄市百信医药零售连锁有限公司震鑫店</t>
  </si>
  <si>
    <t xml:space="preserve">
主要负责人、质量负责人、药学技术人员（一）、药学技术人员（二）、药学技术人员（三） 
</t>
  </si>
  <si>
    <t xml:space="preserve">  同意该企业《药品经营许可证》企业负责人由张玉生变更为张晓晴,质量负责人由张娴变更为张士玉,药学技术人员（一）由张玉生变更为张晓晴,药学技术人员（二）由张娴变更为张士玉,药学技术人员（三）由张晓晴变更为裴宝兰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</si>
</sst>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7" sqref="D7"/>
    </sheetView>
  </sheetViews>
  <sheetFormatPr defaultColWidth="9" defaultRowHeight="55" customHeight="1" outlineLevelRow="4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96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45344</v>
      </c>
    </row>
    <row r="4" ht="81" customHeight="1" spans="1:5">
      <c r="A4" s="5"/>
      <c r="B4" s="6"/>
      <c r="C4" s="6"/>
      <c r="D4" s="7"/>
      <c r="E4" s="8"/>
    </row>
    <row r="5" ht="69" customHeight="1" spans="1:5">
      <c r="A5" s="5"/>
      <c r="B5" s="6"/>
      <c r="C5" s="6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6" sqref="P16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2024-02-23T05:33:34Z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3A134A94BEBC40388DD5FA8ABCBBED66_13</vt:lpwstr>
  </property>
</Properties>
</file>