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<sst xmlns="http://schemas.openxmlformats.org/spreadsheetml/2006/main" count="12" uniqueCount="12">
  <si>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滕州市《药品经营许可证》许可公告（注销）
2023.12.01-2023.12.08</t>
  </si>
  <si>
    <t>序号</t>
  </si>
  <si>
    <t> 企业名称</t>
  </si>
  <si>
    <t>原许可证号</t>
  </si>
  <si>
    <t>注册地址</t>
  </si>
  <si>
    <t>许可决定日期</t>
  </si>
  <si>
    <t xml:space="preserve">枣庄立健药店连锁有限公司滕州西岗店 </t>
  </si>
  <si>
    <t>鲁CB6322747</t>
  </si>
  <si>
    <t>枣庄市滕州市西岗镇前寨居商业公司斜对面</t>
  </si>
  <si>
    <t xml:space="preserve">枣庄立健药店连锁有限公司滕州荆河店 </t>
  </si>
  <si>
    <t>鲁CB6328130</t>
  </si>
  <si>
    <t>山东省枣庄市滕州市荆河街道大同南路与杜墁路交接处东北角50-51号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</si>
</sst>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I4" sqref="I4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7" customWidth="1"/>
    <col min="5" max="5" width="12.625" style="2" customWidth="1"/>
  </cols>
  <sheetData>
    <row r="1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45266</v>
      </c>
    </row>
    <row r="4" ht="58" customHeight="1" spans="1:5">
      <c r="A4" s="5">
        <v>2</v>
      </c>
      <c r="B4" s="6" t="s">
        <v>9</v>
      </c>
      <c r="C4" s="7" t="s">
        <v>10</v>
      </c>
      <c r="D4" s="7" t="s">
        <v>11</v>
      </c>
      <c r="E4" s="9">
        <v>45266</v>
      </c>
    </row>
    <row r="5" ht="58" customHeight="1" spans="1:5">
      <c r="A5" s="5"/>
      <c r="B5" s="6"/>
      <c r="C5" s="7"/>
      <c r="D5" s="7"/>
      <c r="E5" s="10"/>
    </row>
  </sheetData>
  <mergeCells count="1">
    <mergeCell ref="A1:E1"/>
  </mergeCells>
  <dataValidations count="1">
    <dataValidation showInputMessage="1" showErrorMessage="1" errorTitle="许可决定日期" promptTitle="许可决定日期" sqref="E2 E3 E5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2023-12-07T03:33:03Z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EA69C17E2A4B4773A2F61218E7B29F6D_13</vt:lpwstr>
  </property>
</Properties>
</file>