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<sst xmlns="http://schemas.openxmlformats.org/spreadsheetml/2006/main" count="9" uniqueCount="9">
  <si>
    <t>滕州市《药品经营许可证》许可公告（变更）
2023.09.23-2023.09.28</t>
  </si>
  <si>
    <t>序号</t>
  </si>
  <si>
    <t> 企业名称</t>
  </si>
  <si>
    <t>变更项目</t>
  </si>
  <si>
    <t>变更内容</t>
  </si>
  <si>
    <t>许可决定日期</t>
  </si>
  <si>
    <t>枣庄市和平医药连锁有限公司为民店</t>
  </si>
  <si>
    <t>法定代表人、质量负责人、药学技术人员（二）</t>
  </si>
  <si>
    <t xml:space="preserve">  同意该企业《药品经营许可证》法定代表人由满令奇变更为陈霞,质量负责人由闵榴苑变更为许明光,药学技术人员（二）由闵榴苑变更为许明光；其他内容不变。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</si>
</sst>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1" sqref="A1:E1"/>
    </sheetView>
  </sheetViews>
  <sheetFormatPr defaultColWidth="9" defaultRowHeight="55" customHeight="1" outlineLevelRow="6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87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45196</v>
      </c>
    </row>
    <row r="4" ht="69" customHeight="1" spans="1:5">
      <c r="A4" s="5"/>
      <c r="B4" s="6"/>
      <c r="C4" s="6"/>
      <c r="D4" s="7"/>
      <c r="E4" s="8"/>
    </row>
    <row r="5" ht="69" customHeight="1" spans="1:5">
      <c r="A5" s="5"/>
      <c r="B5" s="6"/>
      <c r="C5" s="6"/>
      <c r="D5" s="7"/>
      <c r="E5" s="8"/>
    </row>
    <row r="6" customFormat="1" ht="69" customHeight="1" spans="1:5">
      <c r="A6" s="5"/>
      <c r="B6" s="6"/>
      <c r="C6" s="6"/>
      <c r="D6" s="7"/>
      <c r="E6" s="8"/>
    </row>
    <row r="7" ht="69" customHeight="1"/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2023-09-28T06:28:26Z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878DF6DD06234221B453528FE1A8041E_13</vt:lpwstr>
  </property>
</Properties>
</file>