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<sst xmlns="http://schemas.openxmlformats.org/spreadsheetml/2006/main" count="9" uniqueCount="9">
  <si>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2023.06.09-2023.06.16</t>
  </si>
  <si>
    <t>序号</t>
  </si>
  <si>
    <t> 企业名称</t>
  </si>
  <si>
    <t>原许可证号</t>
  </si>
  <si>
    <t>注册地址</t>
  </si>
  <si>
    <t>许可决定日期</t>
  </si>
  <si>
    <t xml:space="preserve">枣庄汉康药业连锁有限公司 </t>
  </si>
  <si>
    <t>鲁BA6322676</t>
  </si>
  <si>
    <t>山东省枣庄市滕州市北辛街道新兴中路173号茂源商城1-123号二层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</si>
</sst>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9" sqref="C9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45086</v>
      </c>
    </row>
    <row r="4" ht="58" customHeight="1" spans="1:5">
      <c r="A4" s="4"/>
      <c r="B4" s="5"/>
      <c r="C4" s="6"/>
      <c r="D4" s="6"/>
      <c r="E4" s="7"/>
    </row>
    <row r="5" ht="58" customHeight="1" spans="1:5">
      <c r="A5" s="4"/>
      <c r="B5" s="5"/>
      <c r="C5" s="6"/>
      <c r="D5" s="6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2023-06-16T00:48:51Z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5BCCE93A0E5D444D97770563167BEC44_13</vt:lpwstr>
  </property>
</Properties>
</file>