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<sst xmlns="http://schemas.openxmlformats.org/spreadsheetml/2006/main" count="401" uniqueCount="292">
  <si>
    <t>2022年一次性扩岗补助公示名单（第三批）</t>
  </si>
  <si>
    <t>序号</t>
  </si>
  <si>
    <t>参保企业名称</t>
  </si>
  <si>
    <t>毕业生姓名</t>
  </si>
  <si>
    <t>补助金额</t>
  </si>
  <si>
    <t>山东雄狮建筑装饰股份有限公司</t>
  </si>
  <si>
    <t>赵浩</t>
  </si>
  <si>
    <t>滕州璞瑞伤骨医院有限公司</t>
  </si>
  <si>
    <t>马铁峻</t>
  </si>
  <si>
    <t>滕州东方钢帘线有限公司</t>
  </si>
  <si>
    <t>陈力铭</t>
  </si>
  <si>
    <t>赫浩浩</t>
  </si>
  <si>
    <t>苗勇</t>
  </si>
  <si>
    <t>吕高太</t>
  </si>
  <si>
    <t>张淑晴</t>
  </si>
  <si>
    <t>李海宇</t>
  </si>
  <si>
    <t>滕州今缘春商贸有限公司</t>
  </si>
  <si>
    <t>陈鹏州</t>
  </si>
  <si>
    <t>滕州市亿泰办公用品销售有限公司</t>
  </si>
  <si>
    <t>于文清</t>
  </si>
  <si>
    <t>山东善品萃网络科技有限公司</t>
  </si>
  <si>
    <t>孔垂杨</t>
  </si>
  <si>
    <t>山东腾达紧固科技股份有限公司</t>
  </si>
  <si>
    <t>赵浩羽</t>
  </si>
  <si>
    <t>孙启龙</t>
  </si>
  <si>
    <t>山东奥卓新材料有限公司</t>
  </si>
  <si>
    <t>狄文超</t>
  </si>
  <si>
    <t>中材锂膜有限公司</t>
  </si>
  <si>
    <t>张成发</t>
  </si>
  <si>
    <t>北玻院（滕州）复合材料有限公司</t>
  </si>
  <si>
    <t>王士方</t>
  </si>
  <si>
    <t>王兴国</t>
  </si>
  <si>
    <t>李志强</t>
  </si>
  <si>
    <t>山东聚合顺鲁化新材料有限公司</t>
  </si>
  <si>
    <t>朱文宇</t>
  </si>
  <si>
    <t>滕州市正德康城企业管理咨询有限公司</t>
  </si>
  <si>
    <t>甘欣宇</t>
  </si>
  <si>
    <t>山东华数智能科技有限公司</t>
  </si>
  <si>
    <t>李畅</t>
  </si>
  <si>
    <t>李亚群</t>
  </si>
  <si>
    <t>张尧</t>
  </si>
  <si>
    <t>杜晓彬</t>
  </si>
  <si>
    <t>山东华食汇食品有限公司</t>
  </si>
  <si>
    <t>柴灵地</t>
  </si>
  <si>
    <t>山东北德隆农业有限公司</t>
  </si>
  <si>
    <t>颜枫</t>
  </si>
  <si>
    <t>青岛艾乐肤化妆品有限公司滕州分公司</t>
  </si>
  <si>
    <t>刘蔚然</t>
  </si>
  <si>
    <t>滕州晟瑞商贸有限公司</t>
  </si>
  <si>
    <t>王婷婷</t>
  </si>
  <si>
    <t>滕州运城制版有限公司</t>
  </si>
  <si>
    <t>李奥庆</t>
  </si>
  <si>
    <t>幸福人大药房连锁（山东）有限公司</t>
  </si>
  <si>
    <t>糜明月</t>
  </si>
  <si>
    <t>李艳茹</t>
  </si>
  <si>
    <t>朱蕊</t>
  </si>
  <si>
    <t>刘婷</t>
  </si>
  <si>
    <t>郭长青</t>
  </si>
  <si>
    <t>孔德虎</t>
  </si>
  <si>
    <t>赵宗耀</t>
  </si>
  <si>
    <t>山东益康药业股份有限公司</t>
  </si>
  <si>
    <t>李莹</t>
  </si>
  <si>
    <t>刘嘉欣</t>
  </si>
  <si>
    <t>白清照</t>
  </si>
  <si>
    <t>山东滕州农村商业银行股份有限公司</t>
  </si>
  <si>
    <t>姜雪琦</t>
  </si>
  <si>
    <t>王为</t>
  </si>
  <si>
    <t>山东海达博伟电器有限公司</t>
  </si>
  <si>
    <t>王琪</t>
  </si>
  <si>
    <t>滕州力华米泰克斯胶辊有限公司</t>
  </si>
  <si>
    <t>刘书铭</t>
  </si>
  <si>
    <t>滕州盛源木制品有限公司</t>
  </si>
  <si>
    <t>李童</t>
  </si>
  <si>
    <t>山东海吉雅环保设备有限公司</t>
  </si>
  <si>
    <t>冯燕慧</t>
  </si>
  <si>
    <t>山东大华眼镜有限公司</t>
  </si>
  <si>
    <t>杜文浩</t>
  </si>
  <si>
    <t>王真</t>
  </si>
  <si>
    <t>杜欣茹</t>
  </si>
  <si>
    <t>山东腾达不锈钢制品有限公司</t>
  </si>
  <si>
    <t>张书浩</t>
  </si>
  <si>
    <t>周鑫</t>
  </si>
  <si>
    <t>李响</t>
  </si>
  <si>
    <t>谢益友</t>
  </si>
  <si>
    <t>刘义利</t>
  </si>
  <si>
    <t>滕州银座商城有限公司大同路分公司</t>
  </si>
  <si>
    <t>宋承澳</t>
  </si>
  <si>
    <t>滕州三兴物流有限公司</t>
  </si>
  <si>
    <t>王志隆</t>
  </si>
  <si>
    <t>王瀚立</t>
  </si>
  <si>
    <t>杨尚承</t>
  </si>
  <si>
    <t>肖凯</t>
  </si>
  <si>
    <t>张煜婕</t>
  </si>
  <si>
    <t>中信证券（山东）有限责任公司滕州新兴北路证券营业部</t>
  </si>
  <si>
    <t>李京灿</t>
  </si>
  <si>
    <t>山东普鲁特机床有限公司</t>
  </si>
  <si>
    <t>司恒瑞</t>
  </si>
  <si>
    <t>渤瑞环保股份有限公司</t>
  </si>
  <si>
    <t>张东泽</t>
  </si>
  <si>
    <t>山东曼卓商贸有限公司</t>
  </si>
  <si>
    <t>谢萧阳</t>
  </si>
  <si>
    <t>山东艾菲尔管业有限公司</t>
  </si>
  <si>
    <t>李文艺</t>
  </si>
  <si>
    <t>张继畅</t>
  </si>
  <si>
    <t>冯琪皓</t>
  </si>
  <si>
    <t>涂亚飞</t>
  </si>
  <si>
    <t>陈振行</t>
  </si>
  <si>
    <t>单福强</t>
  </si>
  <si>
    <t>张腾</t>
  </si>
  <si>
    <t>焦宜勇</t>
  </si>
  <si>
    <t>山东辛化硅胶有限公司</t>
  </si>
  <si>
    <t>许炎海</t>
  </si>
  <si>
    <t>联泓(山东)化学有限公司</t>
  </si>
  <si>
    <t>赵颖</t>
  </si>
  <si>
    <t>孟德超</t>
  </si>
  <si>
    <t>王嘉慧</t>
  </si>
  <si>
    <t>唐银浩</t>
  </si>
  <si>
    <t>李璐瑶</t>
  </si>
  <si>
    <t>张硕</t>
  </si>
  <si>
    <t>范潇艺</t>
  </si>
  <si>
    <t>侯皓轩</t>
  </si>
  <si>
    <t>赵泉清</t>
  </si>
  <si>
    <t>王召栋</t>
  </si>
  <si>
    <t>刘玉慧</t>
  </si>
  <si>
    <t>联泓新材料科技股份有限公司</t>
  </si>
  <si>
    <t>徐源</t>
  </si>
  <si>
    <t>朱俊洁</t>
  </si>
  <si>
    <t>王彬</t>
  </si>
  <si>
    <t>康腾飞</t>
  </si>
  <si>
    <t>王笑</t>
  </si>
  <si>
    <t>金延超</t>
  </si>
  <si>
    <t>徐博宇</t>
  </si>
  <si>
    <t>杨研</t>
  </si>
  <si>
    <t>吕显全</t>
  </si>
  <si>
    <t>杨波</t>
  </si>
  <si>
    <t>张强</t>
  </si>
  <si>
    <t>陈姝羽</t>
  </si>
  <si>
    <t>苗祥凤</t>
  </si>
  <si>
    <t>周博洋</t>
  </si>
  <si>
    <t>周航平</t>
  </si>
  <si>
    <t>张安奇</t>
  </si>
  <si>
    <t>刘庆云</t>
  </si>
  <si>
    <t>朱婧瑶</t>
  </si>
  <si>
    <t>孙萌</t>
  </si>
  <si>
    <t>闫迪</t>
  </si>
  <si>
    <t>张庆宇</t>
  </si>
  <si>
    <t>王乐</t>
  </si>
  <si>
    <t>陈孝东</t>
  </si>
  <si>
    <t>孙思源</t>
  </si>
  <si>
    <t>狄玮</t>
  </si>
  <si>
    <t>田艺</t>
  </si>
  <si>
    <t>山东山森数控技术有限公司</t>
  </si>
  <si>
    <t>王政棋</t>
  </si>
  <si>
    <t>张森</t>
  </si>
  <si>
    <t>秦怀昌</t>
  </si>
  <si>
    <t>吕浩</t>
  </si>
  <si>
    <t>魏杜温馨</t>
  </si>
  <si>
    <t>山东养德建筑安装工程有限公司</t>
  </si>
  <si>
    <t>苑东雪</t>
  </si>
  <si>
    <t>威智医药有限公司</t>
  </si>
  <si>
    <t>赵月胜</t>
  </si>
  <si>
    <t>苏州贵和企业管理咨询服务有限公司枣庄分公司</t>
  </si>
  <si>
    <t>赵春琪</t>
  </si>
  <si>
    <t>黄冠超</t>
  </si>
  <si>
    <t>张庆法</t>
  </si>
  <si>
    <t>善美医学美容有限公司</t>
  </si>
  <si>
    <t>甄路瑶</t>
  </si>
  <si>
    <t>滕州市得鑫物流有限公司</t>
  </si>
  <si>
    <t>吕硕士</t>
  </si>
  <si>
    <t>枣庄北航机床创新研究院有限公司</t>
  </si>
  <si>
    <t>周泽中</t>
  </si>
  <si>
    <t>滕州普洛赛斯环境检测有限公司</t>
  </si>
  <si>
    <t>王可迎</t>
  </si>
  <si>
    <t>滕州市天晨广告有限公司</t>
  </si>
  <si>
    <t>刘姝雅</t>
  </si>
  <si>
    <t>周新明</t>
  </si>
  <si>
    <t>史鑫莹</t>
  </si>
  <si>
    <t>滕州梦东方乒乓球技术服务有限公司</t>
  </si>
  <si>
    <t>魏传峥</t>
  </si>
  <si>
    <t>滕州宏智建筑工程有限公司</t>
  </si>
  <si>
    <t>扈恩宁</t>
  </si>
  <si>
    <t>滕州一胜商贸有限公司</t>
  </si>
  <si>
    <t>董典金</t>
  </si>
  <si>
    <t>心仪（滕州）动物医院有限公司</t>
  </si>
  <si>
    <t>刘书壮</t>
  </si>
  <si>
    <t>滕州市广速数控机床有限公司</t>
  </si>
  <si>
    <t>张中兴</t>
  </si>
  <si>
    <t>联泓格润（山东）新材料有限公司</t>
  </si>
  <si>
    <t>王鹏飞</t>
  </si>
  <si>
    <t>枣庄美吉拉医疗美容有限公司</t>
  </si>
  <si>
    <t>任惠</t>
  </si>
  <si>
    <t>山东海鲲数控设备有限公司</t>
  </si>
  <si>
    <t>胡广阔</t>
  </si>
  <si>
    <t>滕州市嘉熹汽车用品有限公司</t>
  </si>
  <si>
    <t>鲁高源</t>
  </si>
  <si>
    <t>滕州市桃花峪研学教育文化有限公司</t>
  </si>
  <si>
    <t>杨雨潼</t>
  </si>
  <si>
    <t>山东腾圣物业管理有限公司</t>
  </si>
  <si>
    <t>郑广信</t>
  </si>
  <si>
    <t>山东路杨体育培训学校有限公司</t>
  </si>
  <si>
    <t>段奇</t>
  </si>
  <si>
    <t>山东福藤食品有限公司</t>
  </si>
  <si>
    <t>狄承运</t>
  </si>
  <si>
    <t>山东福德新能源设备有限公司</t>
  </si>
  <si>
    <t>张贻娟</t>
  </si>
  <si>
    <t>滕州市乐华网络科技有限公司</t>
  </si>
  <si>
    <t>王耀伟</t>
  </si>
  <si>
    <t>柴文文</t>
  </si>
  <si>
    <t>刘路营</t>
  </si>
  <si>
    <t>山东中教金源精密仪器有限公司</t>
  </si>
  <si>
    <t>莫浩</t>
  </si>
  <si>
    <t>山东八月初网络科技有限公司</t>
  </si>
  <si>
    <t>苏雅</t>
  </si>
  <si>
    <t>邱露瑶</t>
  </si>
  <si>
    <t>滕州润龙建筑装饰工程有限公司</t>
  </si>
  <si>
    <t>孔雨</t>
  </si>
  <si>
    <t>孙瑶</t>
  </si>
  <si>
    <t>滕州郭庄矿业有限责任公司</t>
  </si>
  <si>
    <t>满孝炎</t>
  </si>
  <si>
    <t>王娟</t>
  </si>
  <si>
    <t>邹专文</t>
  </si>
  <si>
    <t>兖矿鲁南化工有限公司</t>
  </si>
  <si>
    <t>李晓楠</t>
  </si>
  <si>
    <t>正威华能（山东）新材料科技有限公司</t>
  </si>
  <si>
    <t>冯忠振</t>
  </si>
  <si>
    <t>滕州市阳光文化艺术传播有限公司</t>
  </si>
  <si>
    <t>孙丽君</t>
  </si>
  <si>
    <t>滕州市颐和康复护理有限公司</t>
  </si>
  <si>
    <t>秦云</t>
  </si>
  <si>
    <t>张誉瀚</t>
  </si>
  <si>
    <t>李埔</t>
  </si>
  <si>
    <t>山东吉象建工有限公司</t>
  </si>
  <si>
    <t>杨志贺</t>
  </si>
  <si>
    <t>山东君雅律师事务所</t>
  </si>
  <si>
    <t>姜凯文</t>
  </si>
  <si>
    <t>滕州诚德骨科医院有限公司</t>
  </si>
  <si>
    <t>孙亚南</t>
  </si>
  <si>
    <t>冯青</t>
  </si>
  <si>
    <t>山东云洁清洁设备有限公司</t>
  </si>
  <si>
    <t>潘慧杨</t>
  </si>
  <si>
    <t>枣庄大财之道财务咨询有限公司</t>
  </si>
  <si>
    <t>张明玉</t>
  </si>
  <si>
    <t>山东涂滕环境服务有限公司</t>
  </si>
  <si>
    <t>李瑞</t>
  </si>
  <si>
    <t>滕州市颜秉刚眼镜有限公司</t>
  </si>
  <si>
    <t>马敬梅</t>
  </si>
  <si>
    <t>滕州泰康精神病医院有限公司</t>
  </si>
  <si>
    <t>赵廷廷</t>
  </si>
  <si>
    <t>滕州德信大药房有限公司</t>
  </si>
  <si>
    <t>王璇</t>
  </si>
  <si>
    <t>山东有所呈现装饰工程有限公司</t>
  </si>
  <si>
    <t>孙微</t>
  </si>
  <si>
    <t>山东绿之能环保科技有限公司</t>
  </si>
  <si>
    <t>赵梓杰</t>
  </si>
  <si>
    <t>王晨晓</t>
  </si>
  <si>
    <t>董欣</t>
  </si>
  <si>
    <t>邱文</t>
  </si>
  <si>
    <t>胡晨阳</t>
  </si>
  <si>
    <t>孙誉祯</t>
  </si>
  <si>
    <t>山东威达重工股份有限公司</t>
  </si>
  <si>
    <t>何召政</t>
  </si>
  <si>
    <t>刘开元</t>
  </si>
  <si>
    <t>张瀚</t>
  </si>
  <si>
    <t>刘媛媛</t>
  </si>
  <si>
    <t>滕州金晶玻璃有限公司</t>
  </si>
  <si>
    <t>陈智健</t>
  </si>
  <si>
    <t>王亚平</t>
  </si>
  <si>
    <t>张航</t>
  </si>
  <si>
    <t>陈建晖</t>
  </si>
  <si>
    <t>滕州市山东大汉智能科技有限公司</t>
  </si>
  <si>
    <t>范瑞瑞</t>
  </si>
  <si>
    <t>滕州信华投资集团有限公司</t>
  </si>
  <si>
    <t>毛志仪</t>
  </si>
  <si>
    <t>孔祥瑞</t>
  </si>
  <si>
    <t>张密</t>
  </si>
  <si>
    <t>谢淑萌</t>
  </si>
  <si>
    <t>张文昕</t>
  </si>
  <si>
    <t>宋佳凯</t>
  </si>
  <si>
    <t>高明珠</t>
  </si>
  <si>
    <t>山东中亿源项目管理有限公司</t>
  </si>
  <si>
    <t>李明轩</t>
  </si>
  <si>
    <t>姚欣茹</t>
  </si>
  <si>
    <t>徐婷</t>
  </si>
  <si>
    <t>商超</t>
  </si>
  <si>
    <t>滕州市中发智能停车管理有限公司</t>
  </si>
  <si>
    <t>齐若妤</t>
  </si>
  <si>
    <t>山东九月橙网络传媒有限公司</t>
  </si>
  <si>
    <t>倪薇</t>
  </si>
  <si>
    <t>山东鸿鹄奥海体育发展有限责任公司</t>
  </si>
  <si>
    <t>李奥</t>
  </si>
  <si>
    <t>滕州市来说教育信息咨询有限公司</t>
  </si>
  <si>
    <t>钟金凯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</si>
</sst>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177" fontId="0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topLeftCell="A175" workbookViewId="0">
      <selection activeCell="G7" sqref="G7"/>
    </sheetView>
  </sheetViews>
  <sheetFormatPr defaultColWidth="9" defaultRowHeight="13.5" outlineLevelCol="3"/>
  <cols>
    <col min="1" max="1" width="4.875" style="4" customWidth="1"/>
    <col min="2" max="2" width="53.375" customWidth="1"/>
    <col min="3" max="3" width="19.125" style="4" customWidth="1"/>
    <col min="4" max="4" width="11" style="5" customWidth="1"/>
  </cols>
  <sheetData>
    <row r="1" s="1" customFormat="1" ht="51" customHeight="1" spans="1:4">
      <c r="A1" s="6" t="s">
        <v>0</v>
      </c>
      <c r="B1" s="7"/>
      <c r="C1" s="8"/>
      <c r="D1" s="9"/>
    </row>
    <row r="2" s="2" customFormat="1" ht="34" customHeight="1" spans="1:4">
      <c r="A2" s="10" t="s">
        <v>1</v>
      </c>
      <c r="B2" s="10" t="s">
        <v>2</v>
      </c>
      <c r="C2" s="10" t="s">
        <v>3</v>
      </c>
      <c r="D2" s="11" t="s">
        <v>4</v>
      </c>
    </row>
    <row r="3" s="3" customFormat="1" ht="22" customHeight="1" spans="1:4">
      <c r="A3" s="12">
        <v>1</v>
      </c>
      <c r="B3" s="13" t="s">
        <v>5</v>
      </c>
      <c r="C3" s="14" t="s">
        <v>6</v>
      </c>
      <c r="D3" s="15">
        <v>1500</v>
      </c>
    </row>
    <row r="4" s="3" customFormat="1" ht="22" customHeight="1" spans="1:4">
      <c r="A4" s="12">
        <v>2</v>
      </c>
      <c r="B4" s="13" t="s">
        <v>7</v>
      </c>
      <c r="C4" s="14" t="s">
        <v>8</v>
      </c>
      <c r="D4" s="15">
        <v>1500</v>
      </c>
    </row>
    <row r="5" s="3" customFormat="1" ht="22" customHeight="1" spans="1:4">
      <c r="A5" s="12">
        <v>3</v>
      </c>
      <c r="B5" s="13" t="s">
        <v>9</v>
      </c>
      <c r="C5" s="14" t="s">
        <v>10</v>
      </c>
      <c r="D5" s="15">
        <v>1500</v>
      </c>
    </row>
    <row r="6" s="3" customFormat="1" ht="22" customHeight="1" spans="1:4">
      <c r="A6" s="12">
        <v>4</v>
      </c>
      <c r="B6" s="13" t="s">
        <v>9</v>
      </c>
      <c r="C6" s="14" t="s">
        <v>11</v>
      </c>
      <c r="D6" s="15">
        <v>1500</v>
      </c>
    </row>
    <row r="7" s="3" customFormat="1" ht="22" customHeight="1" spans="1:4">
      <c r="A7" s="12">
        <v>5</v>
      </c>
      <c r="B7" s="13" t="s">
        <v>9</v>
      </c>
      <c r="C7" s="14" t="s">
        <v>12</v>
      </c>
      <c r="D7" s="15">
        <v>1500</v>
      </c>
    </row>
    <row r="8" s="3" customFormat="1" ht="22" customHeight="1" spans="1:4">
      <c r="A8" s="12">
        <v>6</v>
      </c>
      <c r="B8" s="13" t="s">
        <v>9</v>
      </c>
      <c r="C8" s="14" t="s">
        <v>13</v>
      </c>
      <c r="D8" s="15">
        <v>1500</v>
      </c>
    </row>
    <row r="9" s="3" customFormat="1" ht="22" customHeight="1" spans="1:4">
      <c r="A9" s="12">
        <v>7</v>
      </c>
      <c r="B9" s="13" t="s">
        <v>9</v>
      </c>
      <c r="C9" s="14" t="s">
        <v>14</v>
      </c>
      <c r="D9" s="15">
        <v>1500</v>
      </c>
    </row>
    <row r="10" s="3" customFormat="1" ht="22" customHeight="1" spans="1:4">
      <c r="A10" s="12">
        <v>8</v>
      </c>
      <c r="B10" s="13" t="s">
        <v>9</v>
      </c>
      <c r="C10" s="14" t="s">
        <v>15</v>
      </c>
      <c r="D10" s="15">
        <v>1500</v>
      </c>
    </row>
    <row r="11" s="3" customFormat="1" ht="22" customHeight="1" spans="1:4">
      <c r="A11" s="12">
        <v>9</v>
      </c>
      <c r="B11" s="13" t="s">
        <v>16</v>
      </c>
      <c r="C11" s="14" t="s">
        <v>17</v>
      </c>
      <c r="D11" s="15">
        <v>1500</v>
      </c>
    </row>
    <row r="12" s="3" customFormat="1" ht="22" customHeight="1" spans="1:4">
      <c r="A12" s="12">
        <v>10</v>
      </c>
      <c r="B12" s="13" t="s">
        <v>18</v>
      </c>
      <c r="C12" s="14" t="s">
        <v>19</v>
      </c>
      <c r="D12" s="15">
        <v>1500</v>
      </c>
    </row>
    <row r="13" s="3" customFormat="1" ht="22" customHeight="1" spans="1:4">
      <c r="A13" s="12">
        <v>11</v>
      </c>
      <c r="B13" s="13" t="s">
        <v>20</v>
      </c>
      <c r="C13" s="14" t="s">
        <v>21</v>
      </c>
      <c r="D13" s="15">
        <v>1500</v>
      </c>
    </row>
    <row r="14" s="3" customFormat="1" ht="22" customHeight="1" spans="1:4">
      <c r="A14" s="12">
        <v>12</v>
      </c>
      <c r="B14" s="13" t="s">
        <v>22</v>
      </c>
      <c r="C14" s="14" t="s">
        <v>23</v>
      </c>
      <c r="D14" s="15">
        <v>1500</v>
      </c>
    </row>
    <row r="15" s="3" customFormat="1" ht="22" customHeight="1" spans="1:4">
      <c r="A15" s="12">
        <v>13</v>
      </c>
      <c r="B15" s="13" t="s">
        <v>22</v>
      </c>
      <c r="C15" s="14" t="s">
        <v>24</v>
      </c>
      <c r="D15" s="15">
        <v>1500</v>
      </c>
    </row>
    <row r="16" s="3" customFormat="1" ht="22" customHeight="1" spans="1:4">
      <c r="A16" s="12">
        <v>14</v>
      </c>
      <c r="B16" s="13" t="s">
        <v>25</v>
      </c>
      <c r="C16" s="14" t="s">
        <v>26</v>
      </c>
      <c r="D16" s="15">
        <v>1500</v>
      </c>
    </row>
    <row r="17" s="3" customFormat="1" ht="22" customHeight="1" spans="1:4">
      <c r="A17" s="12">
        <v>15</v>
      </c>
      <c r="B17" s="13" t="s">
        <v>27</v>
      </c>
      <c r="C17" s="14" t="s">
        <v>28</v>
      </c>
      <c r="D17" s="15">
        <v>1500</v>
      </c>
    </row>
    <row r="18" s="3" customFormat="1" ht="22" customHeight="1" spans="1:4">
      <c r="A18" s="12">
        <v>16</v>
      </c>
      <c r="B18" s="13" t="s">
        <v>29</v>
      </c>
      <c r="C18" s="14" t="s">
        <v>30</v>
      </c>
      <c r="D18" s="15">
        <v>1500</v>
      </c>
    </row>
    <row r="19" s="3" customFormat="1" ht="22" customHeight="1" spans="1:4">
      <c r="A19" s="12">
        <v>17</v>
      </c>
      <c r="B19" s="13" t="s">
        <v>29</v>
      </c>
      <c r="C19" s="14" t="s">
        <v>31</v>
      </c>
      <c r="D19" s="15">
        <v>1500</v>
      </c>
    </row>
    <row r="20" s="3" customFormat="1" ht="22" customHeight="1" spans="1:4">
      <c r="A20" s="12">
        <v>18</v>
      </c>
      <c r="B20" s="13" t="s">
        <v>29</v>
      </c>
      <c r="C20" s="14" t="s">
        <v>32</v>
      </c>
      <c r="D20" s="15">
        <v>1500</v>
      </c>
    </row>
    <row r="21" s="3" customFormat="1" ht="22" customHeight="1" spans="1:4">
      <c r="A21" s="12">
        <v>19</v>
      </c>
      <c r="B21" s="13" t="s">
        <v>33</v>
      </c>
      <c r="C21" s="14" t="s">
        <v>34</v>
      </c>
      <c r="D21" s="15">
        <v>1500</v>
      </c>
    </row>
    <row r="22" s="3" customFormat="1" ht="22" customHeight="1" spans="1:4">
      <c r="A22" s="12">
        <v>20</v>
      </c>
      <c r="B22" s="13" t="s">
        <v>35</v>
      </c>
      <c r="C22" s="14" t="s">
        <v>36</v>
      </c>
      <c r="D22" s="15">
        <v>1500</v>
      </c>
    </row>
    <row r="23" s="3" customFormat="1" ht="22" customHeight="1" spans="1:4">
      <c r="A23" s="12">
        <v>21</v>
      </c>
      <c r="B23" s="13" t="s">
        <v>37</v>
      </c>
      <c r="C23" s="14" t="s">
        <v>38</v>
      </c>
      <c r="D23" s="15">
        <v>1500</v>
      </c>
    </row>
    <row r="24" s="3" customFormat="1" ht="22" customHeight="1" spans="1:4">
      <c r="A24" s="12">
        <v>22</v>
      </c>
      <c r="B24" s="13" t="s">
        <v>37</v>
      </c>
      <c r="C24" s="14" t="s">
        <v>39</v>
      </c>
      <c r="D24" s="15">
        <v>1500</v>
      </c>
    </row>
    <row r="25" s="3" customFormat="1" ht="22" customHeight="1" spans="1:4">
      <c r="A25" s="12">
        <v>23</v>
      </c>
      <c r="B25" s="13" t="s">
        <v>37</v>
      </c>
      <c r="C25" s="14" t="s">
        <v>40</v>
      </c>
      <c r="D25" s="15">
        <v>1500</v>
      </c>
    </row>
    <row r="26" s="3" customFormat="1" ht="22" customHeight="1" spans="1:4">
      <c r="A26" s="12">
        <v>24</v>
      </c>
      <c r="B26" s="13" t="s">
        <v>37</v>
      </c>
      <c r="C26" s="14" t="s">
        <v>41</v>
      </c>
      <c r="D26" s="15">
        <v>1500</v>
      </c>
    </row>
    <row r="27" s="3" customFormat="1" ht="22" customHeight="1" spans="1:4">
      <c r="A27" s="12">
        <v>25</v>
      </c>
      <c r="B27" s="13" t="s">
        <v>42</v>
      </c>
      <c r="C27" s="14" t="s">
        <v>43</v>
      </c>
      <c r="D27" s="15">
        <v>1500</v>
      </c>
    </row>
    <row r="28" s="3" customFormat="1" ht="22" customHeight="1" spans="1:4">
      <c r="A28" s="12">
        <v>26</v>
      </c>
      <c r="B28" s="13" t="s">
        <v>44</v>
      </c>
      <c r="C28" s="14" t="s">
        <v>45</v>
      </c>
      <c r="D28" s="15">
        <v>1500</v>
      </c>
    </row>
    <row r="29" s="3" customFormat="1" ht="22" customHeight="1" spans="1:4">
      <c r="A29" s="12">
        <v>27</v>
      </c>
      <c r="B29" s="13" t="s">
        <v>46</v>
      </c>
      <c r="C29" s="14" t="s">
        <v>47</v>
      </c>
      <c r="D29" s="15">
        <v>1500</v>
      </c>
    </row>
    <row r="30" s="3" customFormat="1" ht="22" customHeight="1" spans="1:4">
      <c r="A30" s="12">
        <v>28</v>
      </c>
      <c r="B30" s="13" t="s">
        <v>48</v>
      </c>
      <c r="C30" s="14" t="s">
        <v>49</v>
      </c>
      <c r="D30" s="15">
        <v>1500</v>
      </c>
    </row>
    <row r="31" s="3" customFormat="1" ht="22" customHeight="1" spans="1:4">
      <c r="A31" s="12">
        <v>29</v>
      </c>
      <c r="B31" s="13" t="s">
        <v>50</v>
      </c>
      <c r="C31" s="14" t="s">
        <v>51</v>
      </c>
      <c r="D31" s="15">
        <v>1500</v>
      </c>
    </row>
    <row r="32" s="3" customFormat="1" ht="22" customHeight="1" spans="1:4">
      <c r="A32" s="12">
        <v>30</v>
      </c>
      <c r="B32" s="13" t="s">
        <v>52</v>
      </c>
      <c r="C32" s="14" t="s">
        <v>53</v>
      </c>
      <c r="D32" s="15">
        <v>1500</v>
      </c>
    </row>
    <row r="33" s="3" customFormat="1" ht="22" customHeight="1" spans="1:4">
      <c r="A33" s="12">
        <v>31</v>
      </c>
      <c r="B33" s="13" t="s">
        <v>52</v>
      </c>
      <c r="C33" s="14" t="s">
        <v>54</v>
      </c>
      <c r="D33" s="15">
        <v>1500</v>
      </c>
    </row>
    <row r="34" s="3" customFormat="1" ht="22" customHeight="1" spans="1:4">
      <c r="A34" s="12">
        <v>32</v>
      </c>
      <c r="B34" s="13" t="s">
        <v>52</v>
      </c>
      <c r="C34" s="14" t="s">
        <v>55</v>
      </c>
      <c r="D34" s="15">
        <v>1500</v>
      </c>
    </row>
    <row r="35" s="3" customFormat="1" ht="22" customHeight="1" spans="1:4">
      <c r="A35" s="12">
        <v>33</v>
      </c>
      <c r="B35" s="13" t="s">
        <v>52</v>
      </c>
      <c r="C35" s="14" t="s">
        <v>56</v>
      </c>
      <c r="D35" s="15">
        <v>1500</v>
      </c>
    </row>
    <row r="36" s="3" customFormat="1" ht="22" customHeight="1" spans="1:4">
      <c r="A36" s="12">
        <v>34</v>
      </c>
      <c r="B36" s="13" t="s">
        <v>52</v>
      </c>
      <c r="C36" s="14" t="s">
        <v>57</v>
      </c>
      <c r="D36" s="15">
        <v>1500</v>
      </c>
    </row>
    <row r="37" s="3" customFormat="1" ht="22" customHeight="1" spans="1:4">
      <c r="A37" s="12">
        <v>35</v>
      </c>
      <c r="B37" s="13" t="s">
        <v>52</v>
      </c>
      <c r="C37" s="14" t="s">
        <v>58</v>
      </c>
      <c r="D37" s="15">
        <v>1500</v>
      </c>
    </row>
    <row r="38" s="3" customFormat="1" ht="22" customHeight="1" spans="1:4">
      <c r="A38" s="12">
        <v>36</v>
      </c>
      <c r="B38" s="13" t="s">
        <v>52</v>
      </c>
      <c r="C38" s="14" t="s">
        <v>59</v>
      </c>
      <c r="D38" s="15">
        <v>1500</v>
      </c>
    </row>
    <row r="39" s="3" customFormat="1" ht="22" customHeight="1" spans="1:4">
      <c r="A39" s="12">
        <v>37</v>
      </c>
      <c r="B39" s="13" t="s">
        <v>60</v>
      </c>
      <c r="C39" s="14" t="s">
        <v>61</v>
      </c>
      <c r="D39" s="15">
        <v>1500</v>
      </c>
    </row>
    <row r="40" s="3" customFormat="1" ht="22" customHeight="1" spans="1:4">
      <c r="A40" s="12">
        <v>38</v>
      </c>
      <c r="B40" s="13" t="s">
        <v>60</v>
      </c>
      <c r="C40" s="14" t="s">
        <v>62</v>
      </c>
      <c r="D40" s="15">
        <v>1500</v>
      </c>
    </row>
    <row r="41" s="3" customFormat="1" ht="22" customHeight="1" spans="1:4">
      <c r="A41" s="12">
        <v>39</v>
      </c>
      <c r="B41" s="13" t="s">
        <v>60</v>
      </c>
      <c r="C41" s="14" t="s">
        <v>63</v>
      </c>
      <c r="D41" s="15">
        <v>1500</v>
      </c>
    </row>
    <row r="42" s="3" customFormat="1" ht="22" customHeight="1" spans="1:4">
      <c r="A42" s="12">
        <v>40</v>
      </c>
      <c r="B42" s="13" t="s">
        <v>64</v>
      </c>
      <c r="C42" s="14" t="s">
        <v>65</v>
      </c>
      <c r="D42" s="15">
        <v>1500</v>
      </c>
    </row>
    <row r="43" s="3" customFormat="1" ht="22" customHeight="1" spans="1:4">
      <c r="A43" s="12">
        <v>41</v>
      </c>
      <c r="B43" s="13" t="s">
        <v>64</v>
      </c>
      <c r="C43" s="14" t="s">
        <v>66</v>
      </c>
      <c r="D43" s="15">
        <v>1500</v>
      </c>
    </row>
    <row r="44" s="3" customFormat="1" ht="22" customHeight="1" spans="1:4">
      <c r="A44" s="12">
        <v>42</v>
      </c>
      <c r="B44" s="13" t="s">
        <v>67</v>
      </c>
      <c r="C44" s="14" t="s">
        <v>68</v>
      </c>
      <c r="D44" s="15">
        <v>1500</v>
      </c>
    </row>
    <row r="45" s="3" customFormat="1" ht="22" customHeight="1" spans="1:4">
      <c r="A45" s="12">
        <v>43</v>
      </c>
      <c r="B45" s="13" t="s">
        <v>69</v>
      </c>
      <c r="C45" s="14" t="s">
        <v>70</v>
      </c>
      <c r="D45" s="15">
        <v>1500</v>
      </c>
    </row>
    <row r="46" s="3" customFormat="1" ht="22" customHeight="1" spans="1:4">
      <c r="A46" s="12">
        <v>44</v>
      </c>
      <c r="B46" s="13" t="s">
        <v>71</v>
      </c>
      <c r="C46" s="14" t="s">
        <v>72</v>
      </c>
      <c r="D46" s="15">
        <v>1500</v>
      </c>
    </row>
    <row r="47" s="3" customFormat="1" ht="22" customHeight="1" spans="1:4">
      <c r="A47" s="12">
        <v>45</v>
      </c>
      <c r="B47" s="13" t="s">
        <v>73</v>
      </c>
      <c r="C47" s="14" t="s">
        <v>74</v>
      </c>
      <c r="D47" s="15">
        <v>1500</v>
      </c>
    </row>
    <row r="48" s="3" customFormat="1" ht="22" customHeight="1" spans="1:4">
      <c r="A48" s="12">
        <v>46</v>
      </c>
      <c r="B48" s="13" t="s">
        <v>75</v>
      </c>
      <c r="C48" s="14" t="s">
        <v>76</v>
      </c>
      <c r="D48" s="15">
        <v>1500</v>
      </c>
    </row>
    <row r="49" s="3" customFormat="1" ht="22" customHeight="1" spans="1:4">
      <c r="A49" s="12">
        <v>47</v>
      </c>
      <c r="B49" s="13" t="s">
        <v>75</v>
      </c>
      <c r="C49" s="14" t="s">
        <v>77</v>
      </c>
      <c r="D49" s="15">
        <v>1500</v>
      </c>
    </row>
    <row r="50" s="3" customFormat="1" ht="25" customHeight="1" spans="1:4">
      <c r="A50" s="12">
        <v>48</v>
      </c>
      <c r="B50" s="13" t="s">
        <v>75</v>
      </c>
      <c r="C50" s="14" t="s">
        <v>78</v>
      </c>
      <c r="D50" s="15">
        <v>1500</v>
      </c>
    </row>
    <row r="51" s="3" customFormat="1" ht="25" customHeight="1" spans="1:4">
      <c r="A51" s="12">
        <v>49</v>
      </c>
      <c r="B51" s="13" t="s">
        <v>79</v>
      </c>
      <c r="C51" s="14" t="s">
        <v>80</v>
      </c>
      <c r="D51" s="15">
        <v>1500</v>
      </c>
    </row>
    <row r="52" s="3" customFormat="1" ht="25" customHeight="1" spans="1:4">
      <c r="A52" s="12">
        <v>50</v>
      </c>
      <c r="B52" s="13" t="s">
        <v>9</v>
      </c>
      <c r="C52" s="14" t="s">
        <v>81</v>
      </c>
      <c r="D52" s="15">
        <v>1500</v>
      </c>
    </row>
    <row r="53" s="3" customFormat="1" ht="25" customHeight="1" spans="1:4">
      <c r="A53" s="12">
        <v>51</v>
      </c>
      <c r="B53" s="13" t="s">
        <v>9</v>
      </c>
      <c r="C53" s="14" t="s">
        <v>82</v>
      </c>
      <c r="D53" s="15">
        <v>1500</v>
      </c>
    </row>
    <row r="54" s="3" customFormat="1" ht="25" customHeight="1" spans="1:4">
      <c r="A54" s="12">
        <v>52</v>
      </c>
      <c r="B54" s="13" t="s">
        <v>9</v>
      </c>
      <c r="C54" s="14" t="s">
        <v>83</v>
      </c>
      <c r="D54" s="15">
        <v>1500</v>
      </c>
    </row>
    <row r="55" s="3" customFormat="1" ht="25" customHeight="1" spans="1:4">
      <c r="A55" s="12">
        <v>53</v>
      </c>
      <c r="B55" s="13" t="s">
        <v>9</v>
      </c>
      <c r="C55" s="14" t="s">
        <v>84</v>
      </c>
      <c r="D55" s="15">
        <v>1500</v>
      </c>
    </row>
    <row r="56" s="3" customFormat="1" ht="25" customHeight="1" spans="1:4">
      <c r="A56" s="12">
        <v>54</v>
      </c>
      <c r="B56" s="13" t="s">
        <v>85</v>
      </c>
      <c r="C56" s="14" t="s">
        <v>86</v>
      </c>
      <c r="D56" s="15">
        <v>1500</v>
      </c>
    </row>
    <row r="57" s="3" customFormat="1" ht="25" customHeight="1" spans="1:4">
      <c r="A57" s="12">
        <v>55</v>
      </c>
      <c r="B57" s="13" t="s">
        <v>87</v>
      </c>
      <c r="C57" s="14" t="s">
        <v>88</v>
      </c>
      <c r="D57" s="15">
        <v>1500</v>
      </c>
    </row>
    <row r="58" s="3" customFormat="1" ht="25" customHeight="1" spans="1:4">
      <c r="A58" s="12">
        <v>56</v>
      </c>
      <c r="B58" s="13" t="s">
        <v>16</v>
      </c>
      <c r="C58" s="14" t="s">
        <v>89</v>
      </c>
      <c r="D58" s="15">
        <v>1500</v>
      </c>
    </row>
    <row r="59" s="3" customFormat="1" ht="25" customHeight="1" spans="1:4">
      <c r="A59" s="12">
        <v>57</v>
      </c>
      <c r="B59" s="13" t="s">
        <v>16</v>
      </c>
      <c r="C59" s="14" t="s">
        <v>90</v>
      </c>
      <c r="D59" s="15">
        <v>1500</v>
      </c>
    </row>
    <row r="60" s="3" customFormat="1" ht="25" customHeight="1" spans="1:4">
      <c r="A60" s="12">
        <v>58</v>
      </c>
      <c r="B60" s="13" t="s">
        <v>16</v>
      </c>
      <c r="C60" s="14" t="s">
        <v>91</v>
      </c>
      <c r="D60" s="15">
        <v>1500</v>
      </c>
    </row>
    <row r="61" s="3" customFormat="1" ht="25" customHeight="1" spans="1:4">
      <c r="A61" s="12">
        <v>59</v>
      </c>
      <c r="B61" s="13" t="s">
        <v>16</v>
      </c>
      <c r="C61" s="14" t="s">
        <v>92</v>
      </c>
      <c r="D61" s="15">
        <v>1500</v>
      </c>
    </row>
    <row r="62" s="3" customFormat="1" ht="25" customHeight="1" spans="1:4">
      <c r="A62" s="12">
        <v>60</v>
      </c>
      <c r="B62" s="13" t="s">
        <v>93</v>
      </c>
      <c r="C62" s="14" t="s">
        <v>94</v>
      </c>
      <c r="D62" s="15">
        <v>1500</v>
      </c>
    </row>
    <row r="63" s="3" customFormat="1" ht="25" customHeight="1" spans="1:4">
      <c r="A63" s="12">
        <v>61</v>
      </c>
      <c r="B63" s="13" t="s">
        <v>95</v>
      </c>
      <c r="C63" s="14" t="s">
        <v>96</v>
      </c>
      <c r="D63" s="15">
        <v>1500</v>
      </c>
    </row>
    <row r="64" s="3" customFormat="1" ht="25" customHeight="1" spans="1:4">
      <c r="A64" s="12">
        <v>62</v>
      </c>
      <c r="B64" s="13" t="s">
        <v>97</v>
      </c>
      <c r="C64" s="14" t="s">
        <v>98</v>
      </c>
      <c r="D64" s="15">
        <v>1500</v>
      </c>
    </row>
    <row r="65" s="3" customFormat="1" ht="25" customHeight="1" spans="1:4">
      <c r="A65" s="12">
        <v>63</v>
      </c>
      <c r="B65" s="13" t="s">
        <v>99</v>
      </c>
      <c r="C65" s="14" t="s">
        <v>100</v>
      </c>
      <c r="D65" s="15">
        <v>1500</v>
      </c>
    </row>
    <row r="66" s="3" customFormat="1" ht="25" customHeight="1" spans="1:4">
      <c r="A66" s="12">
        <v>64</v>
      </c>
      <c r="B66" s="13" t="s">
        <v>101</v>
      </c>
      <c r="C66" s="14" t="s">
        <v>102</v>
      </c>
      <c r="D66" s="15">
        <v>1500</v>
      </c>
    </row>
    <row r="67" s="3" customFormat="1" ht="25" customHeight="1" spans="1:4">
      <c r="A67" s="12">
        <v>65</v>
      </c>
      <c r="B67" s="16" t="s">
        <v>27</v>
      </c>
      <c r="C67" s="17" t="s">
        <v>103</v>
      </c>
      <c r="D67" s="15">
        <v>1500</v>
      </c>
    </row>
    <row r="68" s="3" customFormat="1" ht="25" customHeight="1" spans="1:4">
      <c r="A68" s="12">
        <v>66</v>
      </c>
      <c r="B68" s="16" t="s">
        <v>27</v>
      </c>
      <c r="C68" s="17" t="s">
        <v>104</v>
      </c>
      <c r="D68" s="15">
        <v>1500</v>
      </c>
    </row>
    <row r="69" s="3" customFormat="1" ht="25" customHeight="1" spans="1:4">
      <c r="A69" s="12">
        <v>67</v>
      </c>
      <c r="B69" s="16" t="s">
        <v>27</v>
      </c>
      <c r="C69" s="17" t="s">
        <v>105</v>
      </c>
      <c r="D69" s="15">
        <v>1500</v>
      </c>
    </row>
    <row r="70" s="3" customFormat="1" ht="25" customHeight="1" spans="1:4">
      <c r="A70" s="12">
        <v>68</v>
      </c>
      <c r="B70" s="16" t="s">
        <v>27</v>
      </c>
      <c r="C70" s="17" t="s">
        <v>106</v>
      </c>
      <c r="D70" s="15">
        <v>1500</v>
      </c>
    </row>
    <row r="71" s="3" customFormat="1" ht="25" customHeight="1" spans="1:4">
      <c r="A71" s="12">
        <v>69</v>
      </c>
      <c r="B71" s="16" t="s">
        <v>27</v>
      </c>
      <c r="C71" s="17" t="s">
        <v>107</v>
      </c>
      <c r="D71" s="15">
        <v>1500</v>
      </c>
    </row>
    <row r="72" s="3" customFormat="1" ht="25" customHeight="1" spans="1:4">
      <c r="A72" s="12">
        <v>70</v>
      </c>
      <c r="B72" s="16" t="s">
        <v>27</v>
      </c>
      <c r="C72" s="17" t="s">
        <v>108</v>
      </c>
      <c r="D72" s="15">
        <v>1500</v>
      </c>
    </row>
    <row r="73" s="3" customFormat="1" ht="25" customHeight="1" spans="1:4">
      <c r="A73" s="12">
        <v>71</v>
      </c>
      <c r="B73" s="16" t="s">
        <v>27</v>
      </c>
      <c r="C73" s="17" t="s">
        <v>109</v>
      </c>
      <c r="D73" s="15">
        <v>1500</v>
      </c>
    </row>
    <row r="74" s="3" customFormat="1" ht="25" customHeight="1" spans="1:4">
      <c r="A74" s="12">
        <v>72</v>
      </c>
      <c r="B74" s="16" t="s">
        <v>110</v>
      </c>
      <c r="C74" s="17" t="s">
        <v>111</v>
      </c>
      <c r="D74" s="15">
        <v>1500</v>
      </c>
    </row>
    <row r="75" s="3" customFormat="1" ht="25" customHeight="1" spans="1:4">
      <c r="A75" s="12">
        <v>73</v>
      </c>
      <c r="B75" s="16" t="s">
        <v>112</v>
      </c>
      <c r="C75" s="17" t="s">
        <v>113</v>
      </c>
      <c r="D75" s="15">
        <v>1500</v>
      </c>
    </row>
    <row r="76" s="3" customFormat="1" ht="25" customHeight="1" spans="1:4">
      <c r="A76" s="12">
        <v>74</v>
      </c>
      <c r="B76" s="16" t="s">
        <v>112</v>
      </c>
      <c r="C76" s="17" t="s">
        <v>114</v>
      </c>
      <c r="D76" s="15">
        <v>1500</v>
      </c>
    </row>
    <row r="77" s="3" customFormat="1" ht="25" customHeight="1" spans="1:4">
      <c r="A77" s="12">
        <v>75</v>
      </c>
      <c r="B77" s="16" t="s">
        <v>112</v>
      </c>
      <c r="C77" s="17" t="s">
        <v>115</v>
      </c>
      <c r="D77" s="15">
        <v>1500</v>
      </c>
    </row>
    <row r="78" s="3" customFormat="1" ht="25" customHeight="1" spans="1:4">
      <c r="A78" s="12">
        <v>76</v>
      </c>
      <c r="B78" s="16" t="s">
        <v>112</v>
      </c>
      <c r="C78" s="17" t="s">
        <v>116</v>
      </c>
      <c r="D78" s="15">
        <v>1500</v>
      </c>
    </row>
    <row r="79" s="3" customFormat="1" ht="25" customHeight="1" spans="1:4">
      <c r="A79" s="12">
        <v>77</v>
      </c>
      <c r="B79" s="16" t="s">
        <v>112</v>
      </c>
      <c r="C79" s="17" t="s">
        <v>117</v>
      </c>
      <c r="D79" s="15">
        <v>1500</v>
      </c>
    </row>
    <row r="80" s="3" customFormat="1" ht="25" customHeight="1" spans="1:4">
      <c r="A80" s="12">
        <v>78</v>
      </c>
      <c r="B80" s="16" t="s">
        <v>112</v>
      </c>
      <c r="C80" s="17" t="s">
        <v>118</v>
      </c>
      <c r="D80" s="15">
        <v>1500</v>
      </c>
    </row>
    <row r="81" s="3" customFormat="1" ht="25" customHeight="1" spans="1:4">
      <c r="A81" s="12">
        <v>79</v>
      </c>
      <c r="B81" s="16" t="s">
        <v>112</v>
      </c>
      <c r="C81" s="17" t="s">
        <v>119</v>
      </c>
      <c r="D81" s="15">
        <v>1500</v>
      </c>
    </row>
    <row r="82" s="3" customFormat="1" ht="25" customHeight="1" spans="1:4">
      <c r="A82" s="12">
        <v>80</v>
      </c>
      <c r="B82" s="16" t="s">
        <v>112</v>
      </c>
      <c r="C82" s="17" t="s">
        <v>120</v>
      </c>
      <c r="D82" s="15">
        <v>1500</v>
      </c>
    </row>
    <row r="83" s="3" customFormat="1" ht="25" customHeight="1" spans="1:4">
      <c r="A83" s="12">
        <v>81</v>
      </c>
      <c r="B83" s="16" t="s">
        <v>112</v>
      </c>
      <c r="C83" s="17" t="s">
        <v>121</v>
      </c>
      <c r="D83" s="15">
        <v>1500</v>
      </c>
    </row>
    <row r="84" s="3" customFormat="1" ht="25" customHeight="1" spans="1:4">
      <c r="A84" s="12">
        <v>82</v>
      </c>
      <c r="B84" s="16" t="s">
        <v>112</v>
      </c>
      <c r="C84" s="17" t="s">
        <v>122</v>
      </c>
      <c r="D84" s="15">
        <v>1500</v>
      </c>
    </row>
    <row r="85" s="3" customFormat="1" ht="25" customHeight="1" spans="1:4">
      <c r="A85" s="12">
        <v>83</v>
      </c>
      <c r="B85" s="16" t="s">
        <v>112</v>
      </c>
      <c r="C85" s="17" t="s">
        <v>123</v>
      </c>
      <c r="D85" s="15">
        <v>1500</v>
      </c>
    </row>
    <row r="86" s="3" customFormat="1" ht="25" customHeight="1" spans="1:4">
      <c r="A86" s="12">
        <v>84</v>
      </c>
      <c r="B86" s="16" t="s">
        <v>124</v>
      </c>
      <c r="C86" s="17" t="s">
        <v>125</v>
      </c>
      <c r="D86" s="15">
        <v>1500</v>
      </c>
    </row>
    <row r="87" s="3" customFormat="1" ht="25" customHeight="1" spans="1:4">
      <c r="A87" s="12">
        <v>85</v>
      </c>
      <c r="B87" s="16" t="s">
        <v>124</v>
      </c>
      <c r="C87" s="17" t="s">
        <v>126</v>
      </c>
      <c r="D87" s="15">
        <v>1500</v>
      </c>
    </row>
    <row r="88" s="3" customFormat="1" ht="25" customHeight="1" spans="1:4">
      <c r="A88" s="12">
        <v>86</v>
      </c>
      <c r="B88" s="16" t="s">
        <v>124</v>
      </c>
      <c r="C88" s="17" t="s">
        <v>127</v>
      </c>
      <c r="D88" s="15">
        <v>1500</v>
      </c>
    </row>
    <row r="89" s="3" customFormat="1" ht="25" customHeight="1" spans="1:4">
      <c r="A89" s="12">
        <v>87</v>
      </c>
      <c r="B89" s="16" t="s">
        <v>124</v>
      </c>
      <c r="C89" s="17" t="s">
        <v>128</v>
      </c>
      <c r="D89" s="15">
        <v>1500</v>
      </c>
    </row>
    <row r="90" s="3" customFormat="1" ht="25" customHeight="1" spans="1:4">
      <c r="A90" s="12">
        <v>88</v>
      </c>
      <c r="B90" s="16" t="s">
        <v>124</v>
      </c>
      <c r="C90" s="17" t="s">
        <v>129</v>
      </c>
      <c r="D90" s="15">
        <v>1500</v>
      </c>
    </row>
    <row r="91" s="3" customFormat="1" ht="25" customHeight="1" spans="1:4">
      <c r="A91" s="12">
        <v>89</v>
      </c>
      <c r="B91" s="16" t="s">
        <v>124</v>
      </c>
      <c r="C91" s="17" t="s">
        <v>130</v>
      </c>
      <c r="D91" s="15">
        <v>1500</v>
      </c>
    </row>
    <row r="92" s="3" customFormat="1" ht="25" customHeight="1" spans="1:4">
      <c r="A92" s="12">
        <v>90</v>
      </c>
      <c r="B92" s="16" t="s">
        <v>124</v>
      </c>
      <c r="C92" s="17" t="s">
        <v>131</v>
      </c>
      <c r="D92" s="15">
        <v>1500</v>
      </c>
    </row>
    <row r="93" s="3" customFormat="1" ht="25" customHeight="1" spans="1:4">
      <c r="A93" s="12">
        <v>91</v>
      </c>
      <c r="B93" s="16" t="s">
        <v>124</v>
      </c>
      <c r="C93" s="17" t="s">
        <v>132</v>
      </c>
      <c r="D93" s="15">
        <v>1500</v>
      </c>
    </row>
    <row r="94" s="3" customFormat="1" ht="25" customHeight="1" spans="1:4">
      <c r="A94" s="12">
        <v>92</v>
      </c>
      <c r="B94" s="16" t="s">
        <v>124</v>
      </c>
      <c r="C94" s="17" t="s">
        <v>133</v>
      </c>
      <c r="D94" s="15">
        <v>1500</v>
      </c>
    </row>
    <row r="95" s="3" customFormat="1" ht="25" customHeight="1" spans="1:4">
      <c r="A95" s="12">
        <v>93</v>
      </c>
      <c r="B95" s="16" t="s">
        <v>124</v>
      </c>
      <c r="C95" s="17" t="s">
        <v>134</v>
      </c>
      <c r="D95" s="15">
        <v>1500</v>
      </c>
    </row>
    <row r="96" s="3" customFormat="1" ht="25" customHeight="1" spans="1:4">
      <c r="A96" s="12">
        <v>94</v>
      </c>
      <c r="B96" s="16" t="s">
        <v>124</v>
      </c>
      <c r="C96" s="17" t="s">
        <v>135</v>
      </c>
      <c r="D96" s="15">
        <v>1500</v>
      </c>
    </row>
    <row r="97" s="3" customFormat="1" ht="25" customHeight="1" spans="1:4">
      <c r="A97" s="12">
        <v>95</v>
      </c>
      <c r="B97" s="16" t="s">
        <v>124</v>
      </c>
      <c r="C97" s="17" t="s">
        <v>136</v>
      </c>
      <c r="D97" s="15">
        <v>1500</v>
      </c>
    </row>
    <row r="98" s="3" customFormat="1" ht="25" customHeight="1" spans="1:4">
      <c r="A98" s="12">
        <v>96</v>
      </c>
      <c r="B98" s="16" t="s">
        <v>124</v>
      </c>
      <c r="C98" s="17" t="s">
        <v>137</v>
      </c>
      <c r="D98" s="15">
        <v>1500</v>
      </c>
    </row>
    <row r="99" s="3" customFormat="1" ht="25" customHeight="1" spans="1:4">
      <c r="A99" s="12">
        <v>97</v>
      </c>
      <c r="B99" s="16" t="s">
        <v>124</v>
      </c>
      <c r="C99" s="17" t="s">
        <v>138</v>
      </c>
      <c r="D99" s="15">
        <v>1500</v>
      </c>
    </row>
    <row r="100" s="3" customFormat="1" ht="25" customHeight="1" spans="1:4">
      <c r="A100" s="12">
        <v>98</v>
      </c>
      <c r="B100" s="16" t="s">
        <v>124</v>
      </c>
      <c r="C100" s="17" t="s">
        <v>139</v>
      </c>
      <c r="D100" s="15">
        <v>1500</v>
      </c>
    </row>
    <row r="101" s="3" customFormat="1" ht="25" customHeight="1" spans="1:4">
      <c r="A101" s="12">
        <v>99</v>
      </c>
      <c r="B101" s="16" t="s">
        <v>124</v>
      </c>
      <c r="C101" s="17" t="s">
        <v>140</v>
      </c>
      <c r="D101" s="15">
        <v>1500</v>
      </c>
    </row>
    <row r="102" s="3" customFormat="1" ht="25" customHeight="1" spans="1:4">
      <c r="A102" s="12">
        <v>100</v>
      </c>
      <c r="B102" s="16" t="s">
        <v>124</v>
      </c>
      <c r="C102" s="17" t="s">
        <v>141</v>
      </c>
      <c r="D102" s="15">
        <v>1500</v>
      </c>
    </row>
    <row r="103" s="3" customFormat="1" ht="25" customHeight="1" spans="1:4">
      <c r="A103" s="12">
        <v>101</v>
      </c>
      <c r="B103" s="16" t="s">
        <v>124</v>
      </c>
      <c r="C103" s="17" t="s">
        <v>142</v>
      </c>
      <c r="D103" s="15">
        <v>1500</v>
      </c>
    </row>
    <row r="104" s="3" customFormat="1" ht="25" customHeight="1" spans="1:4">
      <c r="A104" s="12">
        <v>102</v>
      </c>
      <c r="B104" s="16" t="s">
        <v>124</v>
      </c>
      <c r="C104" s="17" t="s">
        <v>143</v>
      </c>
      <c r="D104" s="15">
        <v>1500</v>
      </c>
    </row>
    <row r="105" s="3" customFormat="1" ht="25" customHeight="1" spans="1:4">
      <c r="A105" s="12">
        <v>103</v>
      </c>
      <c r="B105" s="16" t="s">
        <v>124</v>
      </c>
      <c r="C105" s="17" t="s">
        <v>144</v>
      </c>
      <c r="D105" s="15">
        <v>1500</v>
      </c>
    </row>
    <row r="106" s="3" customFormat="1" ht="25" customHeight="1" spans="1:4">
      <c r="A106" s="12">
        <v>104</v>
      </c>
      <c r="B106" s="16" t="s">
        <v>124</v>
      </c>
      <c r="C106" s="17" t="s">
        <v>145</v>
      </c>
      <c r="D106" s="15">
        <v>1500</v>
      </c>
    </row>
    <row r="107" s="3" customFormat="1" ht="25" customHeight="1" spans="1:4">
      <c r="A107" s="12">
        <v>105</v>
      </c>
      <c r="B107" s="16" t="s">
        <v>124</v>
      </c>
      <c r="C107" s="17" t="s">
        <v>146</v>
      </c>
      <c r="D107" s="15">
        <v>1500</v>
      </c>
    </row>
    <row r="108" s="3" customFormat="1" ht="25" customHeight="1" spans="1:4">
      <c r="A108" s="12">
        <v>106</v>
      </c>
      <c r="B108" s="16" t="s">
        <v>124</v>
      </c>
      <c r="C108" s="17" t="s">
        <v>147</v>
      </c>
      <c r="D108" s="15">
        <v>1500</v>
      </c>
    </row>
    <row r="109" s="3" customFormat="1" ht="25" customHeight="1" spans="1:4">
      <c r="A109" s="12">
        <v>107</v>
      </c>
      <c r="B109" s="16" t="s">
        <v>124</v>
      </c>
      <c r="C109" s="17" t="s">
        <v>148</v>
      </c>
      <c r="D109" s="15">
        <v>1500</v>
      </c>
    </row>
    <row r="110" s="3" customFormat="1" ht="25" customHeight="1" spans="1:4">
      <c r="A110" s="12">
        <v>108</v>
      </c>
      <c r="B110" s="16" t="s">
        <v>124</v>
      </c>
      <c r="C110" s="17" t="s">
        <v>149</v>
      </c>
      <c r="D110" s="15">
        <v>1500</v>
      </c>
    </row>
    <row r="111" s="3" customFormat="1" ht="25" customHeight="1" spans="1:4">
      <c r="A111" s="12">
        <v>109</v>
      </c>
      <c r="B111" s="16" t="s">
        <v>124</v>
      </c>
      <c r="C111" s="17" t="s">
        <v>150</v>
      </c>
      <c r="D111" s="15">
        <v>1500</v>
      </c>
    </row>
    <row r="112" s="3" customFormat="1" ht="25" customHeight="1" spans="1:4">
      <c r="A112" s="12">
        <v>110</v>
      </c>
      <c r="B112" s="16" t="s">
        <v>151</v>
      </c>
      <c r="C112" s="17" t="s">
        <v>152</v>
      </c>
      <c r="D112" s="15">
        <v>1500</v>
      </c>
    </row>
    <row r="113" s="3" customFormat="1" ht="25" customHeight="1" spans="1:4">
      <c r="A113" s="12">
        <v>111</v>
      </c>
      <c r="B113" s="16" t="s">
        <v>151</v>
      </c>
      <c r="C113" s="17" t="s">
        <v>153</v>
      </c>
      <c r="D113" s="15">
        <v>1500</v>
      </c>
    </row>
    <row r="114" s="3" customFormat="1" ht="25" customHeight="1" spans="1:4">
      <c r="A114" s="12">
        <v>112</v>
      </c>
      <c r="B114" s="16" t="s">
        <v>151</v>
      </c>
      <c r="C114" s="17" t="s">
        <v>154</v>
      </c>
      <c r="D114" s="15">
        <v>1500</v>
      </c>
    </row>
    <row r="115" s="3" customFormat="1" ht="25" customHeight="1" spans="1:4">
      <c r="A115" s="12">
        <v>113</v>
      </c>
      <c r="B115" s="16" t="s">
        <v>151</v>
      </c>
      <c r="C115" s="17" t="s">
        <v>155</v>
      </c>
      <c r="D115" s="15">
        <v>1500</v>
      </c>
    </row>
    <row r="116" s="3" customFormat="1" ht="25" customHeight="1" spans="1:4">
      <c r="A116" s="12">
        <v>114</v>
      </c>
      <c r="B116" s="16" t="s">
        <v>151</v>
      </c>
      <c r="C116" s="17" t="s">
        <v>156</v>
      </c>
      <c r="D116" s="15">
        <v>1500</v>
      </c>
    </row>
    <row r="117" ht="25" customHeight="1" spans="1:4">
      <c r="A117" s="12">
        <v>115</v>
      </c>
      <c r="B117" s="16" t="s">
        <v>157</v>
      </c>
      <c r="C117" s="17" t="s">
        <v>158</v>
      </c>
      <c r="D117" s="15">
        <v>1500</v>
      </c>
    </row>
    <row r="118" ht="25" customHeight="1" spans="1:4">
      <c r="A118" s="12">
        <v>116</v>
      </c>
      <c r="B118" s="16" t="s">
        <v>159</v>
      </c>
      <c r="C118" s="17" t="s">
        <v>160</v>
      </c>
      <c r="D118" s="15">
        <v>1500</v>
      </c>
    </row>
    <row r="119" ht="25" customHeight="1" spans="1:4">
      <c r="A119" s="12">
        <v>117</v>
      </c>
      <c r="B119" s="16" t="s">
        <v>161</v>
      </c>
      <c r="C119" s="17" t="s">
        <v>162</v>
      </c>
      <c r="D119" s="15">
        <v>1500</v>
      </c>
    </row>
    <row r="120" ht="25" customHeight="1" spans="1:4">
      <c r="A120" s="12">
        <v>118</v>
      </c>
      <c r="B120" s="16" t="s">
        <v>161</v>
      </c>
      <c r="C120" s="17" t="s">
        <v>163</v>
      </c>
      <c r="D120" s="15">
        <v>1500</v>
      </c>
    </row>
    <row r="121" ht="25" customHeight="1" spans="1:4">
      <c r="A121" s="12">
        <v>119</v>
      </c>
      <c r="B121" s="16" t="s">
        <v>161</v>
      </c>
      <c r="C121" s="17" t="s">
        <v>164</v>
      </c>
      <c r="D121" s="15">
        <v>1500</v>
      </c>
    </row>
    <row r="122" ht="25" customHeight="1" spans="1:4">
      <c r="A122" s="12">
        <v>120</v>
      </c>
      <c r="B122" s="16" t="s">
        <v>165</v>
      </c>
      <c r="C122" s="17" t="s">
        <v>166</v>
      </c>
      <c r="D122" s="15">
        <v>1500</v>
      </c>
    </row>
    <row r="123" ht="25" customHeight="1" spans="1:4">
      <c r="A123" s="12">
        <v>121</v>
      </c>
      <c r="B123" s="16" t="s">
        <v>167</v>
      </c>
      <c r="C123" s="17" t="s">
        <v>168</v>
      </c>
      <c r="D123" s="15">
        <v>1500</v>
      </c>
    </row>
    <row r="124" ht="25" customHeight="1" spans="1:4">
      <c r="A124" s="12">
        <v>122</v>
      </c>
      <c r="B124" s="16" t="s">
        <v>169</v>
      </c>
      <c r="C124" s="17" t="s">
        <v>170</v>
      </c>
      <c r="D124" s="15">
        <v>1500</v>
      </c>
    </row>
    <row r="125" ht="25" customHeight="1" spans="1:4">
      <c r="A125" s="12">
        <v>123</v>
      </c>
      <c r="B125" s="16" t="s">
        <v>171</v>
      </c>
      <c r="C125" s="17" t="s">
        <v>172</v>
      </c>
      <c r="D125" s="15">
        <v>1500</v>
      </c>
    </row>
    <row r="126" ht="25" customHeight="1" spans="1:4">
      <c r="A126" s="12">
        <v>124</v>
      </c>
      <c r="B126" s="16" t="s">
        <v>173</v>
      </c>
      <c r="C126" s="17" t="s">
        <v>174</v>
      </c>
      <c r="D126" s="15">
        <v>1500</v>
      </c>
    </row>
    <row r="127" ht="25" customHeight="1" spans="1:4">
      <c r="A127" s="12">
        <v>125</v>
      </c>
      <c r="B127" s="16" t="s">
        <v>22</v>
      </c>
      <c r="C127" s="17" t="s">
        <v>175</v>
      </c>
      <c r="D127" s="15">
        <v>1500</v>
      </c>
    </row>
    <row r="128" ht="25" customHeight="1" spans="1:4">
      <c r="A128" s="12">
        <v>126</v>
      </c>
      <c r="B128" s="16" t="s">
        <v>22</v>
      </c>
      <c r="C128" s="17" t="s">
        <v>176</v>
      </c>
      <c r="D128" s="15">
        <v>1500</v>
      </c>
    </row>
    <row r="129" ht="25" customHeight="1" spans="1:4">
      <c r="A129" s="12">
        <v>127</v>
      </c>
      <c r="B129" s="16" t="s">
        <v>177</v>
      </c>
      <c r="C129" s="17" t="s">
        <v>178</v>
      </c>
      <c r="D129" s="15">
        <v>1500</v>
      </c>
    </row>
    <row r="130" ht="25" customHeight="1" spans="1:4">
      <c r="A130" s="12">
        <v>128</v>
      </c>
      <c r="B130" s="16" t="s">
        <v>179</v>
      </c>
      <c r="C130" s="17" t="s">
        <v>180</v>
      </c>
      <c r="D130" s="15">
        <v>1500</v>
      </c>
    </row>
    <row r="131" ht="25" customHeight="1" spans="1:4">
      <c r="A131" s="12">
        <v>129</v>
      </c>
      <c r="B131" s="16" t="s">
        <v>181</v>
      </c>
      <c r="C131" s="17" t="s">
        <v>182</v>
      </c>
      <c r="D131" s="15">
        <v>1500</v>
      </c>
    </row>
    <row r="132" ht="25" customHeight="1" spans="1:4">
      <c r="A132" s="12">
        <v>130</v>
      </c>
      <c r="B132" s="16" t="s">
        <v>183</v>
      </c>
      <c r="C132" s="17" t="s">
        <v>184</v>
      </c>
      <c r="D132" s="15">
        <v>1500</v>
      </c>
    </row>
    <row r="133" ht="25" customHeight="1" spans="1:4">
      <c r="A133" s="12">
        <v>131</v>
      </c>
      <c r="B133" s="16" t="s">
        <v>185</v>
      </c>
      <c r="C133" s="17" t="s">
        <v>186</v>
      </c>
      <c r="D133" s="15">
        <v>1500</v>
      </c>
    </row>
    <row r="134" ht="25" customHeight="1" spans="1:4">
      <c r="A134" s="12">
        <v>132</v>
      </c>
      <c r="B134" s="16" t="s">
        <v>187</v>
      </c>
      <c r="C134" s="17" t="s">
        <v>188</v>
      </c>
      <c r="D134" s="15">
        <v>1500</v>
      </c>
    </row>
    <row r="135" ht="25" customHeight="1" spans="1:4">
      <c r="A135" s="12">
        <v>133</v>
      </c>
      <c r="B135" s="16" t="s">
        <v>189</v>
      </c>
      <c r="C135" s="17" t="s">
        <v>190</v>
      </c>
      <c r="D135" s="15">
        <v>1500</v>
      </c>
    </row>
    <row r="136" ht="25" customHeight="1" spans="1:4">
      <c r="A136" s="12">
        <v>134</v>
      </c>
      <c r="B136" s="16" t="s">
        <v>191</v>
      </c>
      <c r="C136" s="17" t="s">
        <v>192</v>
      </c>
      <c r="D136" s="15">
        <v>1500</v>
      </c>
    </row>
    <row r="137" ht="25" customHeight="1" spans="1:4">
      <c r="A137" s="12">
        <v>135</v>
      </c>
      <c r="B137" s="16" t="s">
        <v>193</v>
      </c>
      <c r="C137" s="17" t="s">
        <v>194</v>
      </c>
      <c r="D137" s="15">
        <v>1500</v>
      </c>
    </row>
    <row r="138" ht="25" customHeight="1" spans="1:4">
      <c r="A138" s="12">
        <v>136</v>
      </c>
      <c r="B138" s="16" t="s">
        <v>195</v>
      </c>
      <c r="C138" s="17" t="s">
        <v>196</v>
      </c>
      <c r="D138" s="15">
        <v>1500</v>
      </c>
    </row>
    <row r="139" ht="25" customHeight="1" spans="1:4">
      <c r="A139" s="12">
        <v>137</v>
      </c>
      <c r="B139" s="16" t="s">
        <v>197</v>
      </c>
      <c r="C139" s="17" t="s">
        <v>198</v>
      </c>
      <c r="D139" s="15">
        <v>1500</v>
      </c>
    </row>
    <row r="140" ht="25" customHeight="1" spans="1:4">
      <c r="A140" s="12">
        <v>138</v>
      </c>
      <c r="B140" s="16" t="s">
        <v>199</v>
      </c>
      <c r="C140" s="17" t="s">
        <v>200</v>
      </c>
      <c r="D140" s="15">
        <v>1500</v>
      </c>
    </row>
    <row r="141" ht="25" customHeight="1" spans="1:4">
      <c r="A141" s="12">
        <v>139</v>
      </c>
      <c r="B141" s="16" t="s">
        <v>201</v>
      </c>
      <c r="C141" s="17" t="s">
        <v>202</v>
      </c>
      <c r="D141" s="15">
        <v>1500</v>
      </c>
    </row>
    <row r="142" ht="25" customHeight="1" spans="1:4">
      <c r="A142" s="12">
        <v>140</v>
      </c>
      <c r="B142" s="16" t="s">
        <v>203</v>
      </c>
      <c r="C142" s="17" t="s">
        <v>204</v>
      </c>
      <c r="D142" s="15">
        <v>1500</v>
      </c>
    </row>
    <row r="143" ht="25" customHeight="1" spans="1:4">
      <c r="A143" s="12">
        <v>141</v>
      </c>
      <c r="B143" s="16" t="s">
        <v>205</v>
      </c>
      <c r="C143" s="17" t="s">
        <v>206</v>
      </c>
      <c r="D143" s="15">
        <v>1500</v>
      </c>
    </row>
    <row r="144" ht="25" customHeight="1" spans="1:4">
      <c r="A144" s="12">
        <v>142</v>
      </c>
      <c r="B144" s="16" t="s">
        <v>205</v>
      </c>
      <c r="C144" s="17" t="s">
        <v>207</v>
      </c>
      <c r="D144" s="15">
        <v>1500</v>
      </c>
    </row>
    <row r="145" ht="25" customHeight="1" spans="1:4">
      <c r="A145" s="12">
        <v>143</v>
      </c>
      <c r="B145" s="16" t="s">
        <v>205</v>
      </c>
      <c r="C145" s="17" t="s">
        <v>208</v>
      </c>
      <c r="D145" s="15">
        <v>1500</v>
      </c>
    </row>
    <row r="146" ht="25" customHeight="1" spans="1:4">
      <c r="A146" s="12">
        <v>144</v>
      </c>
      <c r="B146" s="16" t="s">
        <v>209</v>
      </c>
      <c r="C146" s="17" t="s">
        <v>210</v>
      </c>
      <c r="D146" s="15">
        <v>1500</v>
      </c>
    </row>
    <row r="147" ht="25" customHeight="1" spans="1:4">
      <c r="A147" s="12">
        <v>145</v>
      </c>
      <c r="B147" s="16" t="s">
        <v>211</v>
      </c>
      <c r="C147" s="17" t="s">
        <v>212</v>
      </c>
      <c r="D147" s="15">
        <v>1500</v>
      </c>
    </row>
    <row r="148" ht="25" customHeight="1" spans="1:4">
      <c r="A148" s="12">
        <v>146</v>
      </c>
      <c r="B148" s="16" t="s">
        <v>211</v>
      </c>
      <c r="C148" s="17" t="s">
        <v>213</v>
      </c>
      <c r="D148" s="15">
        <v>1500</v>
      </c>
    </row>
    <row r="149" ht="25" customHeight="1" spans="1:4">
      <c r="A149" s="12">
        <v>147</v>
      </c>
      <c r="B149" s="13" t="s">
        <v>214</v>
      </c>
      <c r="C149" s="14" t="s">
        <v>215</v>
      </c>
      <c r="D149" s="15">
        <v>1500</v>
      </c>
    </row>
    <row r="150" ht="25" customHeight="1" spans="1:4">
      <c r="A150" s="12">
        <v>148</v>
      </c>
      <c r="B150" s="13" t="s">
        <v>27</v>
      </c>
      <c r="C150" s="14" t="s">
        <v>216</v>
      </c>
      <c r="D150" s="15">
        <v>1500</v>
      </c>
    </row>
    <row r="151" ht="25" customHeight="1" spans="1:4">
      <c r="A151" s="12">
        <v>149</v>
      </c>
      <c r="B151" s="13" t="s">
        <v>217</v>
      </c>
      <c r="C151" s="14" t="s">
        <v>218</v>
      </c>
      <c r="D151" s="15">
        <v>1500</v>
      </c>
    </row>
    <row r="152" ht="25" customHeight="1" spans="1:4">
      <c r="A152" s="12">
        <v>150</v>
      </c>
      <c r="B152" s="13" t="s">
        <v>110</v>
      </c>
      <c r="C152" s="14" t="s">
        <v>219</v>
      </c>
      <c r="D152" s="15">
        <v>1500</v>
      </c>
    </row>
    <row r="153" ht="25" customHeight="1" spans="1:4">
      <c r="A153" s="12">
        <v>151</v>
      </c>
      <c r="B153" s="13" t="s">
        <v>124</v>
      </c>
      <c r="C153" s="14" t="s">
        <v>220</v>
      </c>
      <c r="D153" s="15">
        <v>1500</v>
      </c>
    </row>
    <row r="154" ht="25" customHeight="1" spans="1:4">
      <c r="A154" s="12">
        <v>152</v>
      </c>
      <c r="B154" s="13" t="s">
        <v>221</v>
      </c>
      <c r="C154" s="14" t="s">
        <v>222</v>
      </c>
      <c r="D154" s="15">
        <v>1500</v>
      </c>
    </row>
    <row r="155" ht="25" customHeight="1" spans="1:4">
      <c r="A155" s="12">
        <v>153</v>
      </c>
      <c r="B155" s="13" t="s">
        <v>223</v>
      </c>
      <c r="C155" s="14" t="s">
        <v>224</v>
      </c>
      <c r="D155" s="15">
        <v>1500</v>
      </c>
    </row>
    <row r="156" ht="25" customHeight="1" spans="1:4">
      <c r="A156" s="12">
        <v>154</v>
      </c>
      <c r="B156" s="13" t="s">
        <v>225</v>
      </c>
      <c r="C156" s="14" t="s">
        <v>226</v>
      </c>
      <c r="D156" s="15">
        <v>1500</v>
      </c>
    </row>
    <row r="157" ht="25" customHeight="1" spans="1:4">
      <c r="A157" s="12">
        <v>155</v>
      </c>
      <c r="B157" s="13" t="s">
        <v>227</v>
      </c>
      <c r="C157" s="14" t="s">
        <v>228</v>
      </c>
      <c r="D157" s="15">
        <v>1500</v>
      </c>
    </row>
    <row r="158" ht="25" customHeight="1" spans="1:4">
      <c r="A158" s="12">
        <v>156</v>
      </c>
      <c r="B158" s="13" t="s">
        <v>64</v>
      </c>
      <c r="C158" s="14" t="s">
        <v>229</v>
      </c>
      <c r="D158" s="15">
        <v>1500</v>
      </c>
    </row>
    <row r="159" ht="25" customHeight="1" spans="1:4">
      <c r="A159" s="12">
        <v>157</v>
      </c>
      <c r="B159" s="13" t="s">
        <v>64</v>
      </c>
      <c r="C159" s="14" t="s">
        <v>230</v>
      </c>
      <c r="D159" s="15">
        <v>1500</v>
      </c>
    </row>
    <row r="160" ht="25" customHeight="1" spans="1:4">
      <c r="A160" s="12">
        <v>158</v>
      </c>
      <c r="B160" s="13" t="s">
        <v>231</v>
      </c>
      <c r="C160" s="14" t="s">
        <v>232</v>
      </c>
      <c r="D160" s="15">
        <v>1500</v>
      </c>
    </row>
    <row r="161" ht="25" customHeight="1" spans="1:4">
      <c r="A161" s="12">
        <v>159</v>
      </c>
      <c r="B161" s="13" t="s">
        <v>233</v>
      </c>
      <c r="C161" s="14" t="s">
        <v>234</v>
      </c>
      <c r="D161" s="15">
        <v>1500</v>
      </c>
    </row>
    <row r="162" ht="25" customHeight="1" spans="1:4">
      <c r="A162" s="12">
        <v>160</v>
      </c>
      <c r="B162" s="13" t="s">
        <v>235</v>
      </c>
      <c r="C162" s="14" t="s">
        <v>236</v>
      </c>
      <c r="D162" s="15">
        <v>1500</v>
      </c>
    </row>
    <row r="163" ht="25" customHeight="1" spans="1:4">
      <c r="A163" s="12">
        <v>161</v>
      </c>
      <c r="B163" s="13" t="s">
        <v>235</v>
      </c>
      <c r="C163" s="14" t="s">
        <v>237</v>
      </c>
      <c r="D163" s="15">
        <v>1500</v>
      </c>
    </row>
    <row r="164" ht="25" customHeight="1" spans="1:4">
      <c r="A164" s="12">
        <v>162</v>
      </c>
      <c r="B164" s="13" t="s">
        <v>238</v>
      </c>
      <c r="C164" s="14" t="s">
        <v>239</v>
      </c>
      <c r="D164" s="15">
        <v>1500</v>
      </c>
    </row>
    <row r="165" ht="25" customHeight="1" spans="1:4">
      <c r="A165" s="12">
        <v>163</v>
      </c>
      <c r="B165" s="13" t="s">
        <v>240</v>
      </c>
      <c r="C165" s="14" t="s">
        <v>241</v>
      </c>
      <c r="D165" s="15">
        <v>1500</v>
      </c>
    </row>
    <row r="166" ht="25" customHeight="1" spans="1:4">
      <c r="A166" s="12">
        <v>164</v>
      </c>
      <c r="B166" s="13" t="s">
        <v>242</v>
      </c>
      <c r="C166" s="14" t="s">
        <v>243</v>
      </c>
      <c r="D166" s="15">
        <v>1500</v>
      </c>
    </row>
    <row r="167" ht="25" customHeight="1" spans="1:4">
      <c r="A167" s="12">
        <v>165</v>
      </c>
      <c r="B167" s="13" t="s">
        <v>244</v>
      </c>
      <c r="C167" s="14" t="s">
        <v>245</v>
      </c>
      <c r="D167" s="15">
        <v>1500</v>
      </c>
    </row>
    <row r="168" ht="25" customHeight="1" spans="1:4">
      <c r="A168" s="12">
        <v>166</v>
      </c>
      <c r="B168" s="13" t="s">
        <v>246</v>
      </c>
      <c r="C168" s="14" t="s">
        <v>247</v>
      </c>
      <c r="D168" s="15">
        <v>1500</v>
      </c>
    </row>
    <row r="169" ht="25" customHeight="1" spans="1:4">
      <c r="A169" s="12">
        <v>167</v>
      </c>
      <c r="B169" s="13" t="s">
        <v>248</v>
      </c>
      <c r="C169" s="14" t="s">
        <v>249</v>
      </c>
      <c r="D169" s="15">
        <v>1500</v>
      </c>
    </row>
    <row r="170" ht="25" customHeight="1" spans="1:4">
      <c r="A170" s="12">
        <v>168</v>
      </c>
      <c r="B170" s="13" t="s">
        <v>250</v>
      </c>
      <c r="C170" s="14" t="s">
        <v>251</v>
      </c>
      <c r="D170" s="15">
        <v>1500</v>
      </c>
    </row>
    <row r="171" ht="25" customHeight="1" spans="1:4">
      <c r="A171" s="12">
        <v>169</v>
      </c>
      <c r="B171" s="13" t="s">
        <v>252</v>
      </c>
      <c r="C171" s="14" t="s">
        <v>253</v>
      </c>
      <c r="D171" s="15">
        <v>1500</v>
      </c>
    </row>
    <row r="172" ht="25" customHeight="1" spans="1:4">
      <c r="A172" s="12">
        <v>170</v>
      </c>
      <c r="B172" s="13" t="s">
        <v>197</v>
      </c>
      <c r="C172" s="14" t="s">
        <v>254</v>
      </c>
      <c r="D172" s="15">
        <v>1500</v>
      </c>
    </row>
    <row r="173" ht="25" customHeight="1" spans="1:4">
      <c r="A173" s="12">
        <v>171</v>
      </c>
      <c r="B173" s="13" t="s">
        <v>211</v>
      </c>
      <c r="C173" s="14" t="s">
        <v>255</v>
      </c>
      <c r="D173" s="15">
        <v>1500</v>
      </c>
    </row>
    <row r="174" ht="25" customHeight="1" spans="1:4">
      <c r="A174" s="12">
        <v>172</v>
      </c>
      <c r="B174" s="13" t="s">
        <v>112</v>
      </c>
      <c r="C174" s="14" t="s">
        <v>256</v>
      </c>
      <c r="D174" s="15">
        <v>1500</v>
      </c>
    </row>
    <row r="175" ht="25" customHeight="1" spans="1:4">
      <c r="A175" s="12">
        <v>173</v>
      </c>
      <c r="B175" s="13" t="s">
        <v>52</v>
      </c>
      <c r="C175" s="14" t="s">
        <v>257</v>
      </c>
      <c r="D175" s="15">
        <v>1500</v>
      </c>
    </row>
    <row r="176" ht="25" customHeight="1" spans="1:4">
      <c r="A176" s="12">
        <v>174</v>
      </c>
      <c r="B176" s="13" t="s">
        <v>52</v>
      </c>
      <c r="C176" s="14" t="s">
        <v>258</v>
      </c>
      <c r="D176" s="15">
        <v>1500</v>
      </c>
    </row>
    <row r="177" ht="25" customHeight="1" spans="1:4">
      <c r="A177" s="12">
        <v>175</v>
      </c>
      <c r="B177" s="13" t="s">
        <v>259</v>
      </c>
      <c r="C177" s="14" t="s">
        <v>260</v>
      </c>
      <c r="D177" s="15">
        <v>1500</v>
      </c>
    </row>
    <row r="178" ht="25" customHeight="1" spans="1:4">
      <c r="A178" s="12">
        <v>176</v>
      </c>
      <c r="B178" s="13" t="s">
        <v>259</v>
      </c>
      <c r="C178" s="14" t="s">
        <v>261</v>
      </c>
      <c r="D178" s="15">
        <v>1500</v>
      </c>
    </row>
    <row r="179" ht="25" customHeight="1" spans="1:4">
      <c r="A179" s="12">
        <v>177</v>
      </c>
      <c r="B179" s="13" t="s">
        <v>64</v>
      </c>
      <c r="C179" s="14" t="s">
        <v>262</v>
      </c>
      <c r="D179" s="15">
        <v>1500</v>
      </c>
    </row>
    <row r="180" ht="25" customHeight="1" spans="1:4">
      <c r="A180" s="12">
        <v>178</v>
      </c>
      <c r="B180" s="13" t="s">
        <v>7</v>
      </c>
      <c r="C180" s="14" t="s">
        <v>263</v>
      </c>
      <c r="D180" s="15">
        <v>1500</v>
      </c>
    </row>
    <row r="181" ht="25" customHeight="1" spans="1:4">
      <c r="A181" s="12">
        <v>179</v>
      </c>
      <c r="B181" s="13" t="s">
        <v>264</v>
      </c>
      <c r="C181" s="14" t="s">
        <v>265</v>
      </c>
      <c r="D181" s="15">
        <v>1500</v>
      </c>
    </row>
    <row r="182" ht="25" customHeight="1" spans="1:4">
      <c r="A182" s="12">
        <v>180</v>
      </c>
      <c r="B182" s="13" t="s">
        <v>97</v>
      </c>
      <c r="C182" s="14" t="s">
        <v>266</v>
      </c>
      <c r="D182" s="15">
        <v>1500</v>
      </c>
    </row>
    <row r="183" ht="25" customHeight="1" spans="1:4">
      <c r="A183" s="12">
        <v>181</v>
      </c>
      <c r="B183" s="13" t="s">
        <v>124</v>
      </c>
      <c r="C183" s="14" t="s">
        <v>267</v>
      </c>
      <c r="D183" s="15">
        <v>1500</v>
      </c>
    </row>
    <row r="184" ht="25" customHeight="1" spans="1:4">
      <c r="A184" s="12">
        <v>182</v>
      </c>
      <c r="B184" s="13" t="s">
        <v>246</v>
      </c>
      <c r="C184" s="14" t="s">
        <v>268</v>
      </c>
      <c r="D184" s="15">
        <v>1500</v>
      </c>
    </row>
    <row r="185" ht="25" customHeight="1" spans="1:4">
      <c r="A185" s="12">
        <v>183</v>
      </c>
      <c r="B185" s="13" t="s">
        <v>269</v>
      </c>
      <c r="C185" s="14" t="s">
        <v>270</v>
      </c>
      <c r="D185" s="15">
        <v>1500</v>
      </c>
    </row>
    <row r="186" ht="25" customHeight="1" spans="1:4">
      <c r="A186" s="12">
        <v>184</v>
      </c>
      <c r="B186" s="13" t="s">
        <v>271</v>
      </c>
      <c r="C186" s="14" t="s">
        <v>272</v>
      </c>
      <c r="D186" s="15">
        <v>1500</v>
      </c>
    </row>
    <row r="187" ht="25" customHeight="1" spans="1:4">
      <c r="A187" s="12">
        <v>185</v>
      </c>
      <c r="B187" s="13" t="s">
        <v>221</v>
      </c>
      <c r="C187" s="14" t="s">
        <v>273</v>
      </c>
      <c r="D187" s="15">
        <v>1500</v>
      </c>
    </row>
    <row r="188" ht="25" customHeight="1" spans="1:4">
      <c r="A188" s="12">
        <v>186</v>
      </c>
      <c r="B188" s="13" t="s">
        <v>221</v>
      </c>
      <c r="C188" s="14" t="s">
        <v>274</v>
      </c>
      <c r="D188" s="15">
        <v>1500</v>
      </c>
    </row>
    <row r="189" ht="25" customHeight="1" spans="1:4">
      <c r="A189" s="12">
        <v>187</v>
      </c>
      <c r="B189" s="13" t="s">
        <v>221</v>
      </c>
      <c r="C189" s="14" t="s">
        <v>275</v>
      </c>
      <c r="D189" s="15">
        <v>1500</v>
      </c>
    </row>
    <row r="190" ht="25" customHeight="1" spans="1:4">
      <c r="A190" s="12">
        <v>188</v>
      </c>
      <c r="B190" s="13" t="s">
        <v>27</v>
      </c>
      <c r="C190" s="14" t="s">
        <v>276</v>
      </c>
      <c r="D190" s="15">
        <v>1500</v>
      </c>
    </row>
    <row r="191" ht="25" customHeight="1" spans="1:4">
      <c r="A191" s="12">
        <v>189</v>
      </c>
      <c r="B191" s="13" t="s">
        <v>27</v>
      </c>
      <c r="C191" s="14" t="s">
        <v>277</v>
      </c>
      <c r="D191" s="15">
        <v>1500</v>
      </c>
    </row>
    <row r="192" ht="25" customHeight="1" spans="1:4">
      <c r="A192" s="12">
        <v>190</v>
      </c>
      <c r="B192" s="13" t="s">
        <v>27</v>
      </c>
      <c r="C192" s="14" t="s">
        <v>278</v>
      </c>
      <c r="D192" s="15">
        <v>1500</v>
      </c>
    </row>
    <row r="193" ht="25" customHeight="1" spans="1:4">
      <c r="A193" s="12">
        <v>191</v>
      </c>
      <c r="B193" s="13" t="s">
        <v>279</v>
      </c>
      <c r="C193" s="14" t="s">
        <v>280</v>
      </c>
      <c r="D193" s="15">
        <v>1500</v>
      </c>
    </row>
    <row r="194" ht="25" customHeight="1" spans="1:4">
      <c r="A194" s="12">
        <v>192</v>
      </c>
      <c r="B194" s="13" t="s">
        <v>227</v>
      </c>
      <c r="C194" s="14" t="s">
        <v>281</v>
      </c>
      <c r="D194" s="15">
        <v>1500</v>
      </c>
    </row>
    <row r="195" ht="25" customHeight="1" spans="1:4">
      <c r="A195" s="12">
        <v>193</v>
      </c>
      <c r="B195" s="13" t="s">
        <v>235</v>
      </c>
      <c r="C195" s="14" t="s">
        <v>282</v>
      </c>
      <c r="D195" s="15">
        <v>1500</v>
      </c>
    </row>
    <row r="196" ht="25" customHeight="1" spans="1:4">
      <c r="A196" s="12">
        <v>194</v>
      </c>
      <c r="B196" s="13" t="s">
        <v>29</v>
      </c>
      <c r="C196" s="14" t="s">
        <v>283</v>
      </c>
      <c r="D196" s="15">
        <v>1500</v>
      </c>
    </row>
    <row r="197" ht="25" customHeight="1" spans="1:4">
      <c r="A197" s="12">
        <v>195</v>
      </c>
      <c r="B197" s="13" t="s">
        <v>284</v>
      </c>
      <c r="C197" s="14" t="s">
        <v>285</v>
      </c>
      <c r="D197" s="15">
        <v>1500</v>
      </c>
    </row>
    <row r="198" ht="25" customHeight="1" spans="1:4">
      <c r="A198" s="12">
        <v>196</v>
      </c>
      <c r="B198" s="13" t="s">
        <v>286</v>
      </c>
      <c r="C198" s="14" t="s">
        <v>287</v>
      </c>
      <c r="D198" s="15">
        <v>1500</v>
      </c>
    </row>
    <row r="199" ht="25" customHeight="1" spans="1:4">
      <c r="A199" s="12">
        <v>197</v>
      </c>
      <c r="B199" s="13" t="s">
        <v>288</v>
      </c>
      <c r="C199" s="14" t="s">
        <v>289</v>
      </c>
      <c r="D199" s="15">
        <v>1500</v>
      </c>
    </row>
    <row r="200" ht="25" customHeight="1" spans="1:4">
      <c r="A200" s="12">
        <v>198</v>
      </c>
      <c r="B200" s="13" t="s">
        <v>290</v>
      </c>
      <c r="C200" s="14" t="s">
        <v>291</v>
      </c>
      <c r="D200" s="15">
        <v>1500</v>
      </c>
    </row>
  </sheetData>
  <mergeCells count="1">
    <mergeCell ref="A1:D1"/>
  </mergeCells>
  <conditionalFormatting sqref="C67:C148">
    <cfRule type="duplicateValues" dxfId="0" priority="1"/>
  </conditionalFormatting>
  <conditionalFormatting sqref="C3:C66 C149:C20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2022-11-25T09:23:16Z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