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8CB8286-4B19-4F99-9BA8-33303644618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第四批待公示" sheetId="1" r:id="rId1"/>
  </sheets>
  <calcPr calcId="144525"/>
</workbook>
</file>

<file path=xl/sharedStrings.xml><?xml version="1.0" encoding="utf-8"?>
<sst xmlns="http://schemas.openxmlformats.org/spreadsheetml/2006/main" count="2561" uniqueCount="1473">
  <si>
    <t>序号</t>
  </si>
  <si>
    <t>信用代码</t>
  </si>
  <si>
    <t>单位名称</t>
  </si>
  <si>
    <t>类型</t>
  </si>
  <si>
    <t>执行时间</t>
  </si>
  <si>
    <t>社保编号</t>
  </si>
  <si>
    <t>91370481591369490C</t>
  </si>
  <si>
    <t>山东新华书店集团有限公司滕州分公司</t>
  </si>
  <si>
    <t>减半</t>
  </si>
  <si>
    <t>2020年2月-4月</t>
  </si>
  <si>
    <t>0411751005</t>
  </si>
  <si>
    <t>山东新华书店集团有限公司滕州分公司书城</t>
  </si>
  <si>
    <t>0411752908</t>
  </si>
  <si>
    <t>913704813586152109</t>
  </si>
  <si>
    <t>山东新华书店集团有限公司滕州市新苑大酒店</t>
  </si>
  <si>
    <t>0411756094</t>
  </si>
  <si>
    <t>91370400MA3EXDN82W</t>
  </si>
  <si>
    <t>北京必胜客比萨饼有限公司</t>
  </si>
  <si>
    <t>0411001572</t>
  </si>
  <si>
    <t>913701000579135050</t>
  </si>
  <si>
    <t>济南局集团公司济南房建公寓段</t>
  </si>
  <si>
    <t>0411001064</t>
  </si>
  <si>
    <t>91370100163152199N</t>
  </si>
  <si>
    <t>济南一建集团有限公司</t>
  </si>
  <si>
    <t>3704812946</t>
  </si>
  <si>
    <t>91370322267159504H</t>
  </si>
  <si>
    <t>山东黄河建工有限公司</t>
  </si>
  <si>
    <t>3704812609</t>
  </si>
  <si>
    <t>913700007535434561</t>
  </si>
  <si>
    <t>山东鲁桥建设有限公司</t>
  </si>
  <si>
    <t>3704813368</t>
  </si>
  <si>
    <t>913700007207351879</t>
  </si>
  <si>
    <t>山东三箭建设工程股份有限公司</t>
  </si>
  <si>
    <t>3704811866</t>
  </si>
  <si>
    <t>91370400164451510F</t>
  </si>
  <si>
    <t>山东省联通通信有限公司枣庄市分公司</t>
  </si>
  <si>
    <t>0411881032</t>
  </si>
  <si>
    <t>91370800165921828T</t>
  </si>
  <si>
    <t>山东水利建设集团有限公司</t>
  </si>
  <si>
    <t>3704813031</t>
  </si>
  <si>
    <t>91370000163056156E</t>
  </si>
  <si>
    <t>山东水总有限公司</t>
  </si>
  <si>
    <t>3704813020</t>
  </si>
  <si>
    <t>913703006132935714</t>
  </si>
  <si>
    <t>山东泰和公路工程有限公司</t>
  </si>
  <si>
    <t>3704813023</t>
  </si>
  <si>
    <t>913704001644533051</t>
  </si>
  <si>
    <t>山东枣建建设集团有限公司</t>
  </si>
  <si>
    <t>3704812086</t>
  </si>
  <si>
    <t>913704811699142461</t>
  </si>
  <si>
    <t>山东枣庄烟草有限公司滕州营销部(劳合中心）</t>
  </si>
  <si>
    <t>0411786001</t>
  </si>
  <si>
    <t>913704811698968773</t>
  </si>
  <si>
    <t>山东中烟工业有限责任公司滕州卷烟厂</t>
  </si>
  <si>
    <t>0411785810</t>
  </si>
  <si>
    <t/>
  </si>
  <si>
    <t>市理想职业技能培训学校</t>
  </si>
  <si>
    <t>0411752889</t>
  </si>
  <si>
    <t>52370481MJE237280H</t>
  </si>
  <si>
    <t>滕州滨江花苑幼儿园</t>
  </si>
  <si>
    <t>3704913442</t>
  </si>
  <si>
    <t>913704817939330375</t>
  </si>
  <si>
    <t>滕州金晶玻璃有限公司（2）</t>
  </si>
  <si>
    <t>0411786005</t>
  </si>
  <si>
    <t>52370481MJE235808M</t>
  </si>
  <si>
    <t>滕州科技职业高中</t>
  </si>
  <si>
    <t>52370481MJE235525D</t>
  </si>
  <si>
    <t>滕州市大学生创业园</t>
  </si>
  <si>
    <t>3704812708</t>
  </si>
  <si>
    <r>
      <rPr>
        <sz val="10"/>
        <rFont val="宋体"/>
        <charset val="134"/>
      </rPr>
      <t>滕州市合和人力资源服务有限公司</t>
    </r>
    <r>
      <rPr>
        <sz val="10"/>
        <rFont val="Arial"/>
      </rPr>
      <t>(</t>
    </r>
    <r>
      <rPr>
        <sz val="10"/>
        <rFont val="宋体"/>
        <charset val="134"/>
      </rPr>
      <t>中国电力）</t>
    </r>
  </si>
  <si>
    <t>3704813227</t>
  </si>
  <si>
    <t>滕州市华晨育才学校（企业）</t>
  </si>
  <si>
    <t>0411000154</t>
  </si>
  <si>
    <t>52370481MJE237627P</t>
  </si>
  <si>
    <t>滕州市蓝天幼儿园</t>
  </si>
  <si>
    <t>3704913864</t>
  </si>
  <si>
    <t>91370481MA3MPB519A</t>
  </si>
  <si>
    <t>滕州市善国人力资源服务有限公司</t>
  </si>
  <si>
    <t>3704812388</t>
  </si>
  <si>
    <t>滕州市善国人力资源服务有限公司（柴里矿）</t>
  </si>
  <si>
    <t>0411785843</t>
  </si>
  <si>
    <t>滕州市善国人力资源服务有限公司（荷香园）</t>
  </si>
  <si>
    <t>3704913827</t>
  </si>
  <si>
    <t>滕州市善国人力资源服务有限公司（恒邦公司）</t>
  </si>
  <si>
    <t>0411000668</t>
  </si>
  <si>
    <r>
      <rPr>
        <sz val="10"/>
        <rFont val="宋体"/>
        <charset val="134"/>
      </rPr>
      <t>滕州市善国人力资源服务有限公司</t>
    </r>
    <r>
      <rPr>
        <sz val="10"/>
        <rFont val="Arial"/>
      </rPr>
      <t>(</t>
    </r>
    <r>
      <rPr>
        <sz val="10"/>
        <rFont val="宋体"/>
        <charset val="134"/>
      </rPr>
      <t>考书娜</t>
    </r>
    <r>
      <rPr>
        <sz val="10"/>
        <rFont val="Arial"/>
      </rPr>
      <t>)</t>
    </r>
  </si>
  <si>
    <t>3704913833</t>
  </si>
  <si>
    <r>
      <rPr>
        <sz val="10"/>
        <rFont val="宋体"/>
        <charset val="134"/>
      </rPr>
      <t>滕州市善国人力资源服务有限公司</t>
    </r>
    <r>
      <rPr>
        <sz val="10"/>
        <rFont val="Arial"/>
      </rPr>
      <t>(</t>
    </r>
    <r>
      <rPr>
        <sz val="10"/>
        <rFont val="宋体"/>
        <charset val="134"/>
      </rPr>
      <t>鲁坤信华）</t>
    </r>
  </si>
  <si>
    <t>3704913789</t>
  </si>
  <si>
    <t>滕州市善国人力资源服务有限公司（孟丽平）</t>
  </si>
  <si>
    <t>0411001382</t>
  </si>
  <si>
    <t>滕州市善国人力资源服务有限公司（农行）</t>
  </si>
  <si>
    <t>0411780779</t>
  </si>
  <si>
    <t>52370481MJE236122L</t>
  </si>
  <si>
    <t>滕州市善国人力资源服务有限公司（滕东矿）</t>
  </si>
  <si>
    <t>3704812221</t>
  </si>
  <si>
    <r>
      <rPr>
        <sz val="10"/>
        <rFont val="宋体"/>
        <charset val="134"/>
      </rPr>
      <t>滕州市善国人力资源服务有限公司</t>
    </r>
    <r>
      <rPr>
        <sz val="10"/>
        <rFont val="Arial"/>
      </rPr>
      <t>(</t>
    </r>
    <r>
      <rPr>
        <sz val="10"/>
        <rFont val="宋体"/>
        <charset val="134"/>
      </rPr>
      <t>田陈</t>
    </r>
    <r>
      <rPr>
        <sz val="10"/>
        <rFont val="Arial"/>
      </rPr>
      <t>)</t>
    </r>
  </si>
  <si>
    <t>0411785818</t>
  </si>
  <si>
    <t>滕州市善国人力资源服务有限公司（新华书店）</t>
  </si>
  <si>
    <t>3704812481</t>
  </si>
  <si>
    <r>
      <rPr>
        <sz val="10"/>
        <rFont val="宋体"/>
        <charset val="134"/>
      </rPr>
      <t>滕州市善国人力资源服务有限公司（新华书店</t>
    </r>
    <r>
      <rPr>
        <sz val="10"/>
        <rFont val="Arial"/>
      </rPr>
      <t>1</t>
    </r>
    <r>
      <rPr>
        <sz val="10"/>
        <rFont val="宋体"/>
        <charset val="134"/>
      </rPr>
      <t>）</t>
    </r>
  </si>
  <si>
    <t>3704913679</t>
  </si>
  <si>
    <r>
      <rPr>
        <sz val="10"/>
        <rFont val="宋体"/>
        <charset val="134"/>
      </rPr>
      <t>滕州市善国人力资源服务有限公司</t>
    </r>
    <r>
      <rPr>
        <sz val="10"/>
        <rFont val="Arial"/>
      </rPr>
      <t>2</t>
    </r>
  </si>
  <si>
    <t>0411752913</t>
  </si>
  <si>
    <t>52370481MJE2361577</t>
  </si>
  <si>
    <t>滕州市善国中学（企业）</t>
  </si>
  <si>
    <t>0411753001</t>
  </si>
  <si>
    <t>滕州市烟草专卖局</t>
  </si>
  <si>
    <t>0411785817</t>
  </si>
  <si>
    <t>滕州烟草公司</t>
  </si>
  <si>
    <t>0411751001</t>
  </si>
  <si>
    <t>913713001682510225</t>
  </si>
  <si>
    <t>天元建设集团有限公司</t>
  </si>
  <si>
    <t>3704813019</t>
  </si>
  <si>
    <t>91370481267194297H</t>
  </si>
  <si>
    <t>颐中（滕州）实业有限公司</t>
  </si>
  <si>
    <t>3704812568</t>
  </si>
  <si>
    <t>育才中学（企业）</t>
  </si>
  <si>
    <t>0411000898</t>
  </si>
  <si>
    <t>91370402670537050L</t>
  </si>
  <si>
    <t>枣庄龙都人力资源开发有限公司</t>
  </si>
  <si>
    <t>041175286</t>
  </si>
  <si>
    <t>91370403791536302K</t>
  </si>
  <si>
    <t>枣庄市宏图劳务有限公司</t>
  </si>
  <si>
    <t>0411001259</t>
  </si>
  <si>
    <t>枣庄市烟草专卖局</t>
  </si>
  <si>
    <t>0411751077</t>
  </si>
  <si>
    <t>91370400863044711T</t>
  </si>
  <si>
    <t>中国联合网络通信有限公司枣庄市分公司</t>
  </si>
  <si>
    <t>0411881017</t>
  </si>
  <si>
    <t>91370481706258513L</t>
  </si>
  <si>
    <t>中国邮政集团公司山东省滕州市分公司</t>
  </si>
  <si>
    <t>0411881015</t>
  </si>
  <si>
    <t>913702001635729516</t>
  </si>
  <si>
    <t>中青建安建设集团有限公司</t>
  </si>
  <si>
    <t>3704812284</t>
  </si>
  <si>
    <t>91420100179610844J</t>
  </si>
  <si>
    <t>中铁十一局集团电务工程有限公司(中南分公司)</t>
  </si>
  <si>
    <t>0411756113</t>
  </si>
  <si>
    <t>91370400MA3C4M4B0N</t>
  </si>
  <si>
    <t>中移铁通有限公司枣庄分公司（1）</t>
  </si>
  <si>
    <t>3704811775</t>
  </si>
  <si>
    <t>12370481MB285486X0</t>
  </si>
  <si>
    <t>北京理工大学鲁南研究院</t>
  </si>
  <si>
    <t>3704813085</t>
  </si>
  <si>
    <t>国运汽车公司（劳合）</t>
  </si>
  <si>
    <t>91130000104366517F</t>
  </si>
  <si>
    <t>河北建工集团有限责任公司</t>
  </si>
  <si>
    <t>3704812555</t>
  </si>
  <si>
    <t>130000100001949</t>
  </si>
  <si>
    <t>河北省安装工程有限公司</t>
  </si>
  <si>
    <t>3704913606</t>
  </si>
  <si>
    <t>劳动事务合作（东大矿）</t>
  </si>
  <si>
    <t>0411001337</t>
  </si>
  <si>
    <t>劳动事务合作中心（个人）</t>
  </si>
  <si>
    <t>0411785836</t>
  </si>
  <si>
    <t>913704817061747824</t>
  </si>
  <si>
    <t>农业发展银行</t>
  </si>
  <si>
    <t>0411881016</t>
  </si>
  <si>
    <t>913701031630993673</t>
  </si>
  <si>
    <t>山东省诚建工程总承包有限公司</t>
  </si>
  <si>
    <t>3704811792</t>
  </si>
  <si>
    <t>91370400557867912P</t>
  </si>
  <si>
    <t>山东省邮政速递物流有限公司</t>
  </si>
  <si>
    <t>0411000663</t>
  </si>
  <si>
    <t>51370481MJE23256X9</t>
  </si>
  <si>
    <r>
      <rPr>
        <sz val="10"/>
        <rFont val="宋体"/>
        <charset val="134"/>
      </rPr>
      <t>滕州市</t>
    </r>
    <r>
      <rPr>
        <sz val="10"/>
        <rFont val="Arial"/>
      </rPr>
      <t>“</t>
    </r>
    <r>
      <rPr>
        <sz val="10"/>
        <rFont val="宋体"/>
        <charset val="134"/>
      </rPr>
      <t>门前三包</t>
    </r>
    <r>
      <rPr>
        <sz val="10"/>
        <rFont val="Arial"/>
      </rPr>
      <t>”</t>
    </r>
    <r>
      <rPr>
        <sz val="10"/>
        <rFont val="宋体"/>
        <charset val="134"/>
      </rPr>
      <t>管理协会</t>
    </r>
  </si>
  <si>
    <t>0411754046</t>
  </si>
  <si>
    <t>91370481590303844A</t>
  </si>
  <si>
    <t>滕州市合和人力资源服务有限公司</t>
  </si>
  <si>
    <t>0411001235</t>
  </si>
  <si>
    <t>滕州市合和人力资源服务有限公司（北京中铁第一太平物业服务有限公司）</t>
  </si>
  <si>
    <t>3704811624</t>
  </si>
  <si>
    <r>
      <rPr>
        <sz val="10"/>
        <rFont val="宋体"/>
        <charset val="134"/>
      </rPr>
      <t>滕州市合和人力资源服务有限公司</t>
    </r>
    <r>
      <rPr>
        <sz val="10"/>
        <rFont val="Arial"/>
      </rPr>
      <t>(</t>
    </r>
    <r>
      <rPr>
        <sz val="10"/>
        <rFont val="宋体"/>
        <charset val="134"/>
      </rPr>
      <t>鹤山鸿广置业有限公司</t>
    </r>
    <r>
      <rPr>
        <sz val="10"/>
        <rFont val="Arial"/>
      </rPr>
      <t>)</t>
    </r>
  </si>
  <si>
    <t>3704913486</t>
  </si>
  <si>
    <r>
      <rPr>
        <sz val="10"/>
        <rFont val="宋体"/>
        <charset val="134"/>
      </rPr>
      <t>滕州市合和人力资源服务有限公司</t>
    </r>
    <r>
      <rPr>
        <sz val="10"/>
        <rFont val="Arial"/>
      </rPr>
      <t>(</t>
    </r>
    <r>
      <rPr>
        <sz val="10"/>
        <rFont val="宋体"/>
        <charset val="134"/>
      </rPr>
      <t>山东晟韬置业发展有限公司）</t>
    </r>
  </si>
  <si>
    <t>3704813377</t>
  </si>
  <si>
    <r>
      <rPr>
        <sz val="10"/>
        <rFont val="宋体"/>
        <charset val="134"/>
      </rPr>
      <t>滕州市合和人力资源服务有限公司</t>
    </r>
    <r>
      <rPr>
        <sz val="10"/>
        <rFont val="Arial"/>
      </rPr>
      <t>(</t>
    </r>
    <r>
      <rPr>
        <sz val="10"/>
        <rFont val="宋体"/>
        <charset val="134"/>
      </rPr>
      <t>泰安鸿鲁置业</t>
    </r>
    <r>
      <rPr>
        <sz val="10"/>
        <rFont val="Arial"/>
      </rPr>
      <t>)</t>
    </r>
  </si>
  <si>
    <t>3704813337</t>
  </si>
  <si>
    <t>滕州市合和人力资源服务有限公司（滕州市乐享企业管理咨询有限公司）</t>
  </si>
  <si>
    <t>3704913603</t>
  </si>
  <si>
    <r>
      <rPr>
        <sz val="10"/>
        <rFont val="宋体"/>
        <charset val="134"/>
      </rPr>
      <t>滕州市合和人力资源服务有限公司</t>
    </r>
    <r>
      <rPr>
        <sz val="10"/>
        <rFont val="Arial"/>
      </rPr>
      <t>(</t>
    </r>
    <r>
      <rPr>
        <sz val="10"/>
        <rFont val="宋体"/>
        <charset val="134"/>
      </rPr>
      <t>滕州市鲁南水泥混凝土有限公司</t>
    </r>
    <r>
      <rPr>
        <sz val="10"/>
        <rFont val="Arial"/>
      </rPr>
      <t>)</t>
    </r>
  </si>
  <si>
    <t>3704811722</t>
  </si>
  <si>
    <r>
      <rPr>
        <sz val="10"/>
        <rFont val="宋体"/>
        <charset val="134"/>
      </rPr>
      <t>滕州市合和人力资源服务有限公司</t>
    </r>
    <r>
      <rPr>
        <sz val="10"/>
        <rFont val="Arial"/>
      </rPr>
      <t>(</t>
    </r>
    <r>
      <rPr>
        <sz val="10"/>
        <rFont val="宋体"/>
        <charset val="134"/>
      </rPr>
      <t>滕州市誉磊印务有限公司</t>
    </r>
    <r>
      <rPr>
        <sz val="10"/>
        <rFont val="Arial"/>
      </rPr>
      <t>)</t>
    </r>
  </si>
  <si>
    <t>3704913694</t>
  </si>
  <si>
    <t>滕州市合和人力资源服务有限公司（滕州市越厦房地产有限公司滨江国际大酒店）</t>
  </si>
  <si>
    <t>3704811797</t>
  </si>
  <si>
    <t>滕州市合和人力资源服务有限公司（中材科技膜材料（山东）有限公司）</t>
  </si>
  <si>
    <t>0411752869</t>
  </si>
  <si>
    <t>滕州合和人力资源服务有限公司（深能能源有限公司）</t>
  </si>
  <si>
    <t>3704811727</t>
  </si>
  <si>
    <r>
      <rPr>
        <sz val="10"/>
        <rFont val="宋体"/>
        <charset val="134"/>
      </rPr>
      <t>滕州市合和人力资源服务有限公司</t>
    </r>
    <r>
      <rPr>
        <sz val="10"/>
        <rFont val="Arial"/>
      </rPr>
      <t>1</t>
    </r>
  </si>
  <si>
    <t>3704811801</t>
  </si>
  <si>
    <r>
      <rPr>
        <sz val="10"/>
        <rFont val="宋体"/>
        <charset val="134"/>
      </rPr>
      <t>滕州市合和人力资源服务有限公司</t>
    </r>
    <r>
      <rPr>
        <sz val="10"/>
        <rFont val="Arial"/>
      </rPr>
      <t>2</t>
    </r>
  </si>
  <si>
    <t>3704812670</t>
  </si>
  <si>
    <t>滕州市立新人力资源服务有限公司</t>
  </si>
  <si>
    <t>3704913863</t>
  </si>
  <si>
    <t>913704816755445751</t>
  </si>
  <si>
    <r>
      <rPr>
        <sz val="10"/>
        <rFont val="宋体"/>
        <charset val="134"/>
      </rPr>
      <t>滕州中盛化工有限公司</t>
    </r>
    <r>
      <rPr>
        <sz val="10"/>
        <rFont val="Arial"/>
      </rPr>
      <t>(</t>
    </r>
    <r>
      <rPr>
        <sz val="10"/>
        <rFont val="宋体"/>
        <charset val="134"/>
      </rPr>
      <t>劳动事务合作</t>
    </r>
    <r>
      <rPr>
        <sz val="10"/>
        <rFont val="Arial"/>
      </rPr>
      <t>)</t>
    </r>
  </si>
  <si>
    <t>0411000752</t>
  </si>
  <si>
    <t>91110000104322012F</t>
  </si>
  <si>
    <t>中国核工业二三建设有限公司</t>
  </si>
  <si>
    <t>3704913891</t>
  </si>
  <si>
    <t>91370481MA3DGBJM28</t>
  </si>
  <si>
    <t>北京玻钢院复合材料有限公司滕州分公司</t>
  </si>
  <si>
    <t>3704812096</t>
  </si>
  <si>
    <t>913701007600397332</t>
  </si>
  <si>
    <t>国和建设集团有限公司</t>
  </si>
  <si>
    <t>3704913763</t>
  </si>
  <si>
    <t>91370481MA3NR17T5W</t>
  </si>
  <si>
    <t>国和建设集团有限公司大坞分公司</t>
  </si>
  <si>
    <t>3704812795</t>
  </si>
  <si>
    <t>91370481MA3NGAJY71</t>
  </si>
  <si>
    <t>国和建设集团有限公司滕州分公司</t>
  </si>
  <si>
    <t>3704812806</t>
  </si>
  <si>
    <t>91410700MA3X7L489Q</t>
  </si>
  <si>
    <t>河南贵弘建筑工程有限公司</t>
  </si>
  <si>
    <t>3704913776</t>
  </si>
  <si>
    <t>370481586080086</t>
  </si>
  <si>
    <t>济南名阳泰茂保险代理有限公司滕州分公司</t>
  </si>
  <si>
    <t>0411000918</t>
  </si>
  <si>
    <t>913204817910887812</t>
  </si>
  <si>
    <t>江苏溧阳建设集团有限公司</t>
  </si>
  <si>
    <t>3704913764</t>
  </si>
  <si>
    <t>91361002162590293E</t>
  </si>
  <si>
    <t>江西临川建设集团有限公司</t>
  </si>
  <si>
    <t>3704813323</t>
  </si>
  <si>
    <t>913704810534401730</t>
  </si>
  <si>
    <t>青岛仁盛达劳服务有限公司滕州分公司</t>
  </si>
  <si>
    <t>0411001072</t>
  </si>
  <si>
    <t>91370481310308238G</t>
  </si>
  <si>
    <t>滕州汇众人力资源服务有限公司</t>
  </si>
  <si>
    <t>3704812062</t>
  </si>
  <si>
    <t>91370400MA3C7N6R38</t>
  </si>
  <si>
    <t>渤瑞环保工程股份有限公司</t>
  </si>
  <si>
    <t>免征</t>
  </si>
  <si>
    <t>2020年2月-6月</t>
  </si>
  <si>
    <t>3704811978</t>
  </si>
  <si>
    <t>城郊文昌水泥厂</t>
  </si>
  <si>
    <t>0411060029</t>
  </si>
  <si>
    <t>官桥煤机厂</t>
  </si>
  <si>
    <t>0411076002</t>
  </si>
  <si>
    <t>广交宾馆</t>
  </si>
  <si>
    <t>0411752125</t>
  </si>
  <si>
    <t>宏图三胞</t>
  </si>
  <si>
    <t>0411000093</t>
  </si>
  <si>
    <t>91420600722051272C</t>
  </si>
  <si>
    <t>湖北红昌宏建筑装饰有限公司</t>
  </si>
  <si>
    <t>3704913478</t>
  </si>
  <si>
    <t>913704811699198568</t>
  </si>
  <si>
    <t>华电滕州新源热电有限公司（华电国际）</t>
  </si>
  <si>
    <t>0411881018</t>
  </si>
  <si>
    <t>91370481MA3QR43F6Q</t>
  </si>
  <si>
    <t>华企（山东）企业管理有限公司</t>
  </si>
  <si>
    <t>3704913893</t>
  </si>
  <si>
    <t>91370481MA3DT7U37Q</t>
  </si>
  <si>
    <t>华矽微电子科技有限公司</t>
  </si>
  <si>
    <t>3704812287</t>
  </si>
  <si>
    <t>91370481MA3CJJ2Q46</t>
  </si>
  <si>
    <t>寰玥（天津）商务信息服务有限公司滕州分公司</t>
  </si>
  <si>
    <t>3704811955</t>
  </si>
  <si>
    <t>黄庄矿劳服公司</t>
  </si>
  <si>
    <t>0411081011</t>
  </si>
  <si>
    <t>30701051-0</t>
  </si>
  <si>
    <t>济南博灵网络科技有限公司</t>
  </si>
  <si>
    <t>3704812120</t>
  </si>
  <si>
    <t>91370481583066537E</t>
  </si>
  <si>
    <t>济南鼎盛物业管理有限公司滕州分公司</t>
  </si>
  <si>
    <t>0411000970</t>
  </si>
  <si>
    <t>91370800165957257B</t>
  </si>
  <si>
    <t>济宁市顺德公路工程建筑有限公司</t>
  </si>
  <si>
    <t>3704812814</t>
  </si>
  <si>
    <t>91370481MA3F9H5Y1Y</t>
  </si>
  <si>
    <t>佳合售电有限公司</t>
  </si>
  <si>
    <t>3704812154</t>
  </si>
  <si>
    <t>姜屯黄庄机械厂</t>
  </si>
  <si>
    <t>0411066009</t>
  </si>
  <si>
    <t>界河后枣砖厂</t>
  </si>
  <si>
    <t>0411067011</t>
  </si>
  <si>
    <t>370481579358748</t>
  </si>
  <si>
    <t>乐天利滕州汉堡店</t>
  </si>
  <si>
    <t>0411000892</t>
  </si>
  <si>
    <t>粮油储运贸易公司</t>
  </si>
  <si>
    <t>0411751025</t>
  </si>
  <si>
    <t>粮油购销公司</t>
  </si>
  <si>
    <t>0411751028</t>
  </si>
  <si>
    <t>粮油食品中心店</t>
  </si>
  <si>
    <t>0411751086</t>
  </si>
  <si>
    <t>91370481MA3QHUNC5N</t>
  </si>
  <si>
    <t>领道科技（北京）有限公司滕州分公司</t>
  </si>
  <si>
    <t>3704913390</t>
  </si>
  <si>
    <t>龙泉粮油食品厂</t>
  </si>
  <si>
    <t>0411751089</t>
  </si>
  <si>
    <t>龙阳建安公司</t>
  </si>
  <si>
    <t>0411079001</t>
  </si>
  <si>
    <t>龙阳石料厂</t>
  </si>
  <si>
    <t>0411079002</t>
  </si>
  <si>
    <t>91370481083961762P</t>
  </si>
  <si>
    <t>鲁化好阳光生态肥业有限公司</t>
  </si>
  <si>
    <t>0411001483</t>
  </si>
  <si>
    <t>91510100MA6CLPEE54</t>
  </si>
  <si>
    <t>鲁禹庆力建设工程有限公司</t>
  </si>
  <si>
    <t>3704913762</t>
  </si>
  <si>
    <t>煤矿物资供应中心</t>
  </si>
  <si>
    <t>0411751081</t>
  </si>
  <si>
    <t>木石粮食收储管理中心</t>
  </si>
  <si>
    <t>0411751093</t>
  </si>
  <si>
    <t>木石粮油经营所</t>
  </si>
  <si>
    <t>0411751045</t>
  </si>
  <si>
    <t>南沙河永康食品厂</t>
  </si>
  <si>
    <t>0411069010</t>
  </si>
  <si>
    <t>91371700683245030P</t>
  </si>
  <si>
    <t>普瑞建设集团有限公司</t>
  </si>
  <si>
    <t>3704812804</t>
  </si>
  <si>
    <t>913702117735166743</t>
  </si>
  <si>
    <t>青岛海誉水利水电工程开发有限公司</t>
  </si>
  <si>
    <t>3704813371</t>
  </si>
  <si>
    <t>91370481MA3N45Y99L</t>
  </si>
  <si>
    <t>山东艾诺嘉诚科技发展有限公司</t>
  </si>
  <si>
    <t>3704913531</t>
  </si>
  <si>
    <t>91370481MA3CB4ALXH</t>
  </si>
  <si>
    <t>山东爱美特幕墙材料有限公司</t>
  </si>
  <si>
    <t>3704812786</t>
  </si>
  <si>
    <t>91370481MA3DFXDGXL</t>
  </si>
  <si>
    <t>山东百弄建筑科技有限公司</t>
  </si>
  <si>
    <t>3704812956</t>
  </si>
  <si>
    <t>91370400321750507G</t>
  </si>
  <si>
    <t>山东波哥达连锁酒店有限公司</t>
  </si>
  <si>
    <t>3704812566</t>
  </si>
  <si>
    <t>91370481MA3CFUBW9N</t>
  </si>
  <si>
    <t>山东博科水处理有限公司</t>
  </si>
  <si>
    <t>3704812758</t>
  </si>
  <si>
    <t>91370481MA3C4RBQ16</t>
  </si>
  <si>
    <t>山东茶时文化传播有限公司</t>
  </si>
  <si>
    <t>3704811901</t>
  </si>
  <si>
    <t>91370481MA3DE3RT8E</t>
  </si>
  <si>
    <t>山东超越建设项目管理有限公司枣庄分公司</t>
  </si>
  <si>
    <t>3704812240</t>
  </si>
  <si>
    <t>91370481326145090X</t>
  </si>
  <si>
    <t>山东春光食品有限公司</t>
  </si>
  <si>
    <t>3704812303</t>
  </si>
  <si>
    <t>913704816859429807</t>
  </si>
  <si>
    <t>山东大地麦芽有限公司</t>
  </si>
  <si>
    <t>0411001396</t>
  </si>
  <si>
    <t>91370481MA3NJC6C65</t>
  </si>
  <si>
    <t>山东大卫国际建筑设计有限公司枣庄分公司</t>
  </si>
  <si>
    <t>3704812823</t>
  </si>
  <si>
    <t>91370481MA3M9Y3893</t>
  </si>
  <si>
    <t>山东德纯环保科技有限公司</t>
  </si>
  <si>
    <t>3704913884</t>
  </si>
  <si>
    <t>91370481399647446E</t>
  </si>
  <si>
    <t>山东德隆建筑劳务有限公司</t>
  </si>
  <si>
    <t>0411001586</t>
  </si>
  <si>
    <t xml:space="preserve"> 91370481766698027B</t>
  </si>
  <si>
    <t>山东德泰劳务有限公司</t>
  </si>
  <si>
    <t>0411001555</t>
  </si>
  <si>
    <t>913704815716597303</t>
  </si>
  <si>
    <t>山东第五季商贸有限公司</t>
  </si>
  <si>
    <t>0411000988</t>
  </si>
  <si>
    <t>91370481MA3FB4WE5Y</t>
  </si>
  <si>
    <t>山东缔标建筑工程有限公司</t>
  </si>
  <si>
    <t>3704913812</t>
  </si>
  <si>
    <t>91370481690606498X</t>
  </si>
  <si>
    <t>山东顶源食品有限公司</t>
  </si>
  <si>
    <t>3704913875</t>
  </si>
  <si>
    <t>91370400579362157D</t>
  </si>
  <si>
    <t>山东东昱纺织有限公司</t>
  </si>
  <si>
    <t>3704811741</t>
  </si>
  <si>
    <t>91370481MA3EKEG12P</t>
  </si>
  <si>
    <t>山东方泰人力资源有限公司</t>
  </si>
  <si>
    <t>3704813129</t>
  </si>
  <si>
    <t>913704007286290478</t>
  </si>
  <si>
    <t>山东飞腾建设工程有限公司</t>
  </si>
  <si>
    <t>3704913871</t>
  </si>
  <si>
    <t>91370481MA3N5R0G5D</t>
  </si>
  <si>
    <t>山东丰德招标代理有限公司</t>
  </si>
  <si>
    <t>3704812461</t>
  </si>
  <si>
    <t>91370481688293437R</t>
  </si>
  <si>
    <t>山东广大天丰房地产开发有限公司</t>
  </si>
  <si>
    <t>3704811984</t>
  </si>
  <si>
    <t>91370481MA3EJK2L8T</t>
  </si>
  <si>
    <t>山东广深食品有限公司</t>
  </si>
  <si>
    <t>3704812219</t>
  </si>
  <si>
    <t>91370481MA3F7Y189Q</t>
  </si>
  <si>
    <t>山东国峰保险销售有限公司枣庄分公司</t>
  </si>
  <si>
    <t>3704812146</t>
  </si>
  <si>
    <t>370481581938450</t>
  </si>
  <si>
    <t>山东昊达化学有限公司</t>
  </si>
  <si>
    <t>0411000973</t>
  </si>
  <si>
    <t>91370481MA3ENDRJ3F</t>
  </si>
  <si>
    <t>山东合运人力资源服务有限公司</t>
  </si>
  <si>
    <t>3704812200</t>
  </si>
  <si>
    <t>91370402085103112T</t>
  </si>
  <si>
    <t>山东华卫消防安全技术服务有限公司</t>
  </si>
  <si>
    <t>3704811748</t>
  </si>
  <si>
    <t>91370481MA3CAY5X2Y</t>
  </si>
  <si>
    <t>山东华信消防检测有限公司</t>
  </si>
  <si>
    <t>3704811839</t>
  </si>
  <si>
    <t>913704815804230841</t>
  </si>
  <si>
    <t>山东汇智润源化工有限公司</t>
  </si>
  <si>
    <t>0411001044</t>
  </si>
  <si>
    <t>91370481670504427E</t>
  </si>
  <si>
    <t>山东佳孟佰德生化有限公司</t>
  </si>
  <si>
    <t>0411000674</t>
  </si>
  <si>
    <t>91370481334399111W</t>
  </si>
  <si>
    <t>山东健合医疗科技有限公司</t>
  </si>
  <si>
    <t>3704811671</t>
  </si>
  <si>
    <t>91370481493765385K</t>
  </si>
  <si>
    <t>山东金贝兰机械设备有限公司</t>
  </si>
  <si>
    <t>3704913778</t>
  </si>
  <si>
    <t>91370481MA3D2GLY0E</t>
  </si>
  <si>
    <t>山东京申分析仪器有限公司</t>
  </si>
  <si>
    <t>3704913883</t>
  </si>
  <si>
    <t>91370481756388797Q</t>
  </si>
  <si>
    <t>山东巨恒天硕实业有限公司</t>
  </si>
  <si>
    <t>3704913780</t>
  </si>
  <si>
    <t>913704816974998595</t>
  </si>
  <si>
    <t>山东君亿人力资源服务有限公司</t>
  </si>
  <si>
    <t>3704812014</t>
  </si>
  <si>
    <t>91370481MA3DML2JXM</t>
  </si>
  <si>
    <t>山东开拓装饰工程有限公司</t>
  </si>
  <si>
    <t>3704913881</t>
  </si>
  <si>
    <t>91370481MA3D4CYK9A</t>
  </si>
  <si>
    <t>山东康永农副产品销售有限公司</t>
  </si>
  <si>
    <t>3704813042</t>
  </si>
  <si>
    <t>91370481MA3PMEDL8K</t>
  </si>
  <si>
    <t>山东科硕建筑工程有限公司</t>
  </si>
  <si>
    <t>3704813188</t>
  </si>
  <si>
    <t>91370481MA3NX2H66A</t>
  </si>
  <si>
    <t>山东奎晟人力资源有限公司</t>
  </si>
  <si>
    <t>3704812811</t>
  </si>
  <si>
    <t>91370481092195449M</t>
  </si>
  <si>
    <t>山东劳联终成人力资源有限公司枣庄分公司</t>
  </si>
  <si>
    <t>0411001479</t>
  </si>
  <si>
    <t>91370481MA3EM9L89N</t>
  </si>
  <si>
    <t>山东联贵文化传媒有限公司</t>
  </si>
  <si>
    <t>3704812204</t>
  </si>
  <si>
    <t>91370481MA3NJ9TA85</t>
  </si>
  <si>
    <t>山东龙诺威水处理科技有限公司</t>
  </si>
  <si>
    <t>3704913545</t>
  </si>
  <si>
    <t>91370400326120360X</t>
  </si>
  <si>
    <t>山东龙兴人力资源有限公司</t>
  </si>
  <si>
    <t>3704811676</t>
  </si>
  <si>
    <t>91370481MA3QCP894D</t>
  </si>
  <si>
    <t>山东鲁班人力资源服务有限公司</t>
  </si>
  <si>
    <t>3704913868</t>
  </si>
  <si>
    <t>91370481673179631T</t>
  </si>
  <si>
    <r>
      <rPr>
        <sz val="10"/>
        <rFont val="宋体"/>
        <charset val="134"/>
      </rPr>
      <t>山东鲁班装饰设计工程有限公司</t>
    </r>
    <r>
      <rPr>
        <sz val="10"/>
        <rFont val="Arial"/>
      </rPr>
      <t>*</t>
    </r>
  </si>
  <si>
    <t>3704913482</t>
  </si>
  <si>
    <t>91370400164442366B</t>
  </si>
  <si>
    <r>
      <rPr>
        <sz val="10"/>
        <rFont val="宋体"/>
        <charset val="134"/>
      </rPr>
      <t>山东鲁南牧工商有限公司</t>
    </r>
    <r>
      <rPr>
        <sz val="10"/>
        <rFont val="Arial"/>
      </rPr>
      <t>(2)</t>
    </r>
  </si>
  <si>
    <t>0411751058</t>
  </si>
  <si>
    <t>913704816680983193</t>
  </si>
  <si>
    <t>山东鲁南瑞虹化工仪器有限公司滕州神开色谱分公司</t>
  </si>
  <si>
    <t>3704812241</t>
  </si>
  <si>
    <t>91370481MA3M2DEE21</t>
  </si>
  <si>
    <t>山东米格机床有限公司</t>
  </si>
  <si>
    <t>3704913816</t>
  </si>
  <si>
    <t>913704005926050458</t>
  </si>
  <si>
    <t>山东明建融资性担保有限公司</t>
  </si>
  <si>
    <t>3704913415</t>
  </si>
  <si>
    <t>91370481MA3MTNAG8R</t>
  </si>
  <si>
    <t>山东墨贤建材有限公司</t>
  </si>
  <si>
    <t>3704913874</t>
  </si>
  <si>
    <t>91370481MA3N5QXT9H</t>
  </si>
  <si>
    <t>山东凝雅文化传媒有限公司</t>
  </si>
  <si>
    <t>3704812706</t>
  </si>
  <si>
    <t>91370481MA3CLTF885</t>
  </si>
  <si>
    <t>山东农淘电子商务有限公司</t>
  </si>
  <si>
    <t>3704812724</t>
  </si>
  <si>
    <t>91370481MA3BX4PW4Y</t>
  </si>
  <si>
    <t>山东启航招标有限公司</t>
  </si>
  <si>
    <t>3704812988</t>
  </si>
  <si>
    <t>91370481MA3DKBYQ2N</t>
  </si>
  <si>
    <t>山东庆童商贸有限公司</t>
  </si>
  <si>
    <t>3704813066</t>
  </si>
  <si>
    <t>91370481MA3MKHGH9M</t>
  </si>
  <si>
    <t>山东锐诺建筑安装工程有限公司</t>
  </si>
  <si>
    <t>3704812997</t>
  </si>
  <si>
    <t>91370481MA3N1HTE43</t>
  </si>
  <si>
    <t>山东瑞霖工程项目管理有限公司</t>
  </si>
  <si>
    <t>3704812414</t>
  </si>
  <si>
    <t>91370481054972489D</t>
  </si>
  <si>
    <t>山东瑞马电梯工程服务有限公司</t>
  </si>
  <si>
    <t>3704811911</t>
  </si>
  <si>
    <t>91370481MA3Q8UKM9M</t>
  </si>
  <si>
    <t>山东睿盈劳务有限公司</t>
  </si>
  <si>
    <t>3704913471</t>
  </si>
  <si>
    <t>山东润客企业管理服务有限公司</t>
  </si>
  <si>
    <t>0411001463</t>
  </si>
  <si>
    <t>91370481MA3MFA9T6C</t>
  </si>
  <si>
    <t>山东三好不锈钢制品有限公司</t>
  </si>
  <si>
    <t>3704812610</t>
  </si>
  <si>
    <t>913704813343683824</t>
  </si>
  <si>
    <t>山东三羊气体有限公司</t>
  </si>
  <si>
    <t>3704913861</t>
  </si>
  <si>
    <t>91370481MA3MH1W79C</t>
  </si>
  <si>
    <t>山东上然文化产业有限公司</t>
  </si>
  <si>
    <t>3704812920</t>
  </si>
  <si>
    <t>91370481MA3LY63C0X</t>
  </si>
  <si>
    <t>山东少年行旅游有限公司</t>
  </si>
  <si>
    <t>3704812516</t>
  </si>
  <si>
    <t xml:space="preserve"> 91370481MA3CRQHF2D</t>
  </si>
  <si>
    <t>山东神匠国际人力资源管理有限公司</t>
  </si>
  <si>
    <t>3704811995</t>
  </si>
  <si>
    <t>91370481MA3CMPE353</t>
  </si>
  <si>
    <t>山东省双宇建筑设备租赁有限公司</t>
  </si>
  <si>
    <t>3704913887</t>
  </si>
  <si>
    <t>91370481669349706X</t>
  </si>
  <si>
    <t>山东省滕州市晨翔汽车贸易有限公司</t>
  </si>
  <si>
    <t>0411000666</t>
  </si>
  <si>
    <t>913704815926476830</t>
  </si>
  <si>
    <t>山东盛达消防工程有限公司</t>
  </si>
  <si>
    <t>3704811977</t>
  </si>
  <si>
    <t>91370481493636540Q</t>
  </si>
  <si>
    <t>山东世纪通康农业科技有限公司</t>
  </si>
  <si>
    <t>3704812711</t>
  </si>
  <si>
    <t>91370481MA3FB4WG1L</t>
  </si>
  <si>
    <t>山东双杰建筑劳务有限公司</t>
  </si>
  <si>
    <t>3704812847</t>
  </si>
  <si>
    <t>91370481MA3M709J3L</t>
  </si>
  <si>
    <t>山东硕肯射线防护器材有限公司</t>
  </si>
  <si>
    <t>3704913901</t>
  </si>
  <si>
    <t>91370481556749607M</t>
  </si>
  <si>
    <t>山东特勒玛温控卫浴有限公司</t>
  </si>
  <si>
    <t>3704812774</t>
  </si>
  <si>
    <t>91370481MA3BX6YU0P</t>
  </si>
  <si>
    <t>山东滕才人力资源有限公司</t>
  </si>
  <si>
    <t>3704811852</t>
  </si>
  <si>
    <t>91370481MA3QDCAM3A</t>
  </si>
  <si>
    <t>山东滕诚建设项目管理有限公司</t>
  </si>
  <si>
    <t>3704913469</t>
  </si>
  <si>
    <t>370481570462143</t>
  </si>
  <si>
    <t>山东滕州辰阳数控机床科技有限公司</t>
  </si>
  <si>
    <t>0411001065</t>
  </si>
  <si>
    <t>913704816657181564</t>
  </si>
  <si>
    <t>山东滕州城市之星宾馆有限公司</t>
  </si>
  <si>
    <t>3704812539</t>
  </si>
  <si>
    <t>91370481MA3C9WRCXC</t>
  </si>
  <si>
    <t>山东同得利集团滕州泰恒劳务服务有限公司</t>
  </si>
  <si>
    <t>3704813367</t>
  </si>
  <si>
    <t>9137040072926481XD</t>
  </si>
  <si>
    <t>山东威达重工股份有限公司</t>
  </si>
  <si>
    <t>0411780765</t>
  </si>
  <si>
    <t>91370481052376229W</t>
  </si>
  <si>
    <t>山东威达重工股份有限公司柴胡店分公司</t>
  </si>
  <si>
    <t>3704811729</t>
  </si>
  <si>
    <t>91370400MA3CA5YLX8</t>
  </si>
  <si>
    <t>山东威智信息技术有限公司</t>
  </si>
  <si>
    <t>3704812264</t>
  </si>
  <si>
    <t>91370481MA3RF86GX4</t>
  </si>
  <si>
    <t>山东卫威生物技术有限公司</t>
  </si>
  <si>
    <t>3704913894</t>
  </si>
  <si>
    <t>91370481MA3MK6RP40</t>
  </si>
  <si>
    <t>山东欣凯建筑劳务有限公司</t>
  </si>
  <si>
    <t>3704812479</t>
  </si>
  <si>
    <t>91370481672240621X</t>
  </si>
  <si>
    <t>山东新城建房地产开发有限公司</t>
  </si>
  <si>
    <t>3704813015</t>
  </si>
  <si>
    <t>913700007517744454</t>
  </si>
  <si>
    <t>山东星通电讯科技股份有限公司枣庄分公司</t>
  </si>
  <si>
    <t>0411754012</t>
  </si>
  <si>
    <t>山东雄狮建筑装饰股份有限公司（原钢窗厂）</t>
  </si>
  <si>
    <t>0411780751</t>
  </si>
  <si>
    <t>91370481MA3PA6284D</t>
  </si>
  <si>
    <t>山东炫萃商贸有限公司</t>
  </si>
  <si>
    <t>3704913537</t>
  </si>
  <si>
    <t>91370481MA3NWPYR3E</t>
  </si>
  <si>
    <t>山东学之堂教育科技有限公司滕州分公司</t>
  </si>
  <si>
    <t>3704812822</t>
  </si>
  <si>
    <t>9137048155670402XN</t>
  </si>
  <si>
    <t>山东怡和泰山建设项目管理咨询有限公司滕州分公司</t>
  </si>
  <si>
    <t>0411001360</t>
  </si>
  <si>
    <t>913704813345361046</t>
  </si>
  <si>
    <t>山东英顺物流有限公司</t>
  </si>
  <si>
    <t>3704811791</t>
  </si>
  <si>
    <t>91370481493242947M</t>
  </si>
  <si>
    <t>山东原芝堂医药连锁有限公司广仁堂店</t>
  </si>
  <si>
    <t>3704812378</t>
  </si>
  <si>
    <t>山东原芝堂医药连锁有限公司健祥大药房店</t>
  </si>
  <si>
    <t>3704812599</t>
  </si>
  <si>
    <t>山东原芝堂医药连锁有限公司金诚大药房</t>
  </si>
  <si>
    <t>3704812376</t>
  </si>
  <si>
    <t>山东原芝堂医药连锁有限公司香舍里店</t>
  </si>
  <si>
    <t>3704812600</t>
  </si>
  <si>
    <t>91370104MA3PC4HMXE</t>
  </si>
  <si>
    <t>山东珍奇妙国际旅行社有限公司</t>
  </si>
  <si>
    <t>3704813032</t>
  </si>
  <si>
    <t>91370481MA3F52164D</t>
  </si>
  <si>
    <t>山东真真家居有限公司</t>
  </si>
  <si>
    <t>3704812586</t>
  </si>
  <si>
    <t>9137048177207347XH</t>
  </si>
  <si>
    <t>山东知汇少年行研学旅游服务有限公司</t>
  </si>
  <si>
    <t>3704812952</t>
  </si>
  <si>
    <t>91370481MA3QU8NM8D</t>
  </si>
  <si>
    <t>山东智慧鲁滕企业管理咨询有限公司枣庄分公司</t>
  </si>
  <si>
    <t>3704913524</t>
  </si>
  <si>
    <t>91370481MA3RFW9Y1D</t>
  </si>
  <si>
    <t>山东中晨装饰工程有限公司</t>
  </si>
  <si>
    <t>3704913882</t>
  </si>
  <si>
    <t>913704817784132799</t>
  </si>
  <si>
    <t>山东中恒链传动有限公司</t>
  </si>
  <si>
    <t>3704813154</t>
  </si>
  <si>
    <t>91370481MA3EUNQX79</t>
  </si>
  <si>
    <t>山东中科博联智能环保装备有限公司</t>
  </si>
  <si>
    <t>3704812624</t>
  </si>
  <si>
    <t>913704817741924132</t>
  </si>
  <si>
    <t>山东中天家居有限公司</t>
  </si>
  <si>
    <t>3704813109</t>
  </si>
  <si>
    <t>91370481698083425P</t>
  </si>
  <si>
    <t>山东中拓经贸有限公司</t>
  </si>
  <si>
    <t>0411000989</t>
  </si>
  <si>
    <t>91370481MA3F13FK92</t>
  </si>
  <si>
    <t>山东中卓建筑装饰工程有限公司</t>
  </si>
  <si>
    <t>3704913872</t>
  </si>
  <si>
    <t xml:space="preserve"> 91370481MA3DEJJ97E</t>
  </si>
  <si>
    <t>山东卓杰建筑劳务分包有限公司</t>
  </si>
  <si>
    <t>3704812057</t>
  </si>
  <si>
    <t>9161000067793848XY</t>
  </si>
  <si>
    <t>陕西金土地矿业有限公司</t>
  </si>
  <si>
    <t>3704812809</t>
  </si>
  <si>
    <t>370481077988184</t>
  </si>
  <si>
    <t>上海金纯金融信息服务有限公司枣庄分公司</t>
  </si>
  <si>
    <t>0411001313</t>
  </si>
  <si>
    <t>jzxm201812261714</t>
  </si>
  <si>
    <t>上海世方建设工程有限公司</t>
  </si>
  <si>
    <t>3704812772</t>
  </si>
  <si>
    <t>91370481MA3P7PB52T</t>
  </si>
  <si>
    <t>世纪保险经纪股份有限公司枣庄分公司</t>
  </si>
  <si>
    <t>3704813220</t>
  </si>
  <si>
    <t>水产公司</t>
  </si>
  <si>
    <t>0411751055</t>
  </si>
  <si>
    <t>91370481MA3NGY0N1G</t>
  </si>
  <si>
    <t>四川广宏硕茂建设工程有限公司滕州分公司</t>
  </si>
  <si>
    <t>3704812808</t>
  </si>
  <si>
    <t>91510000731612983F</t>
  </si>
  <si>
    <t>四川信合源建筑工程有限公司</t>
  </si>
  <si>
    <t>3704913579</t>
  </si>
  <si>
    <t>370481593632600</t>
  </si>
  <si>
    <t>泰安顺驰燃气运输有限公司滕州第一分公司</t>
  </si>
  <si>
    <t>0411001196</t>
  </si>
  <si>
    <t>滕港大酒店</t>
  </si>
  <si>
    <t>0411751091</t>
  </si>
  <si>
    <t>91370481493986583L</t>
  </si>
  <si>
    <t>滕州爱帮餐饮管理有限公司</t>
  </si>
  <si>
    <t>3704811696</t>
  </si>
  <si>
    <t>滕州澳斯特酒店管理有限公司</t>
  </si>
  <si>
    <t>3704811812</t>
  </si>
  <si>
    <t>91370481MA3NW74M20</t>
  </si>
  <si>
    <t>滕州百邦人力资源服务有限公司</t>
  </si>
  <si>
    <t>3704812763</t>
  </si>
  <si>
    <t>91370481MA3DF05X82</t>
  </si>
  <si>
    <t>滕州博纳企业管理有限公司</t>
  </si>
  <si>
    <t>3704812926</t>
  </si>
  <si>
    <t>92370481MA3KX9DAXN</t>
  </si>
  <si>
    <t>滕州彩阳电力机械厂</t>
  </si>
  <si>
    <t>3704812608</t>
  </si>
  <si>
    <t xml:space="preserve"> 91370481MA3C72WD7Y</t>
  </si>
  <si>
    <t>滕州晨东劳务有限公司</t>
  </si>
  <si>
    <t>3704812970</t>
  </si>
  <si>
    <t>91370400696874506U</t>
  </si>
  <si>
    <t>滕州晨晖电子集团股份有限公司</t>
  </si>
  <si>
    <t>0411001524</t>
  </si>
  <si>
    <t>91370481MA3C68P66U</t>
  </si>
  <si>
    <t>滕州传奇文化传播有限公司</t>
  </si>
  <si>
    <t>3704913821</t>
  </si>
  <si>
    <t>91370481MA3EYGYM09</t>
  </si>
  <si>
    <t>滕州慈铭健康体检管理有限公司综合门诊部</t>
  </si>
  <si>
    <t>3704812737</t>
  </si>
  <si>
    <t>370481690600133</t>
  </si>
  <si>
    <t>滕州大阳玻璃新科技有限公司</t>
  </si>
  <si>
    <t>0411000432</t>
  </si>
  <si>
    <t>91370481MA3M55RU04</t>
  </si>
  <si>
    <t>滕州得鹏教育信息咨询有限公司</t>
  </si>
  <si>
    <t>3704812638</t>
  </si>
  <si>
    <t>91370481768738520J</t>
  </si>
  <si>
    <t>滕州点击网络科技有限公司</t>
  </si>
  <si>
    <t>3704812292</t>
  </si>
  <si>
    <t>91370481169912160C</t>
  </si>
  <si>
    <t>滕州鼎源电力实业有限公司输配电安装分公司</t>
  </si>
  <si>
    <t>0411001297</t>
  </si>
  <si>
    <t>滕州锻压机床二厂</t>
  </si>
  <si>
    <t>0411780037</t>
  </si>
  <si>
    <t>91370481MA3N2TBY1X</t>
  </si>
  <si>
    <t>滕州芳华文化传媒有限公司</t>
  </si>
  <si>
    <t>3704812981</t>
  </si>
  <si>
    <t>91370481050911080C</t>
  </si>
  <si>
    <t>滕州飞盾工贸有限公司</t>
  </si>
  <si>
    <t>3704812767</t>
  </si>
  <si>
    <t>91370000169891400C</t>
  </si>
  <si>
    <t>滕州郭庄矿业有限责任公司(无在职）</t>
  </si>
  <si>
    <t>0411081009</t>
  </si>
  <si>
    <t>91370481587158770A</t>
  </si>
  <si>
    <t>滕州海虹投资有限公司</t>
  </si>
  <si>
    <t>0411001523</t>
  </si>
  <si>
    <t>913704813345068966</t>
  </si>
  <si>
    <t>滕州侯家园艺有限公司</t>
  </si>
  <si>
    <t>3704813065</t>
  </si>
  <si>
    <t>9137048107133610X2</t>
  </si>
  <si>
    <t>滕州华晋炜业游乐有限公司</t>
  </si>
  <si>
    <t>3704812459</t>
  </si>
  <si>
    <t>91370481798676631G</t>
  </si>
  <si>
    <t>滕州惠和机械设备有限公司</t>
  </si>
  <si>
    <t>3704812701</t>
  </si>
  <si>
    <t>913704815677251769</t>
  </si>
  <si>
    <t>滕州金佰特酒店用品有限公司</t>
  </si>
  <si>
    <t>3704813208</t>
  </si>
  <si>
    <t>91370481MA3L74RE72</t>
  </si>
  <si>
    <t>滕州晶海食品有限公司</t>
  </si>
  <si>
    <t>3704913777</t>
  </si>
  <si>
    <t>91370481MA3M4Y4U8J</t>
  </si>
  <si>
    <t>滕州景致网络科技有限公司</t>
  </si>
  <si>
    <t>3704913544</t>
  </si>
  <si>
    <t>370481590336419</t>
  </si>
  <si>
    <t>滕州君通汽车销售服务有限公司</t>
  </si>
  <si>
    <t>0411001311</t>
  </si>
  <si>
    <t>91370481397003997B</t>
  </si>
  <si>
    <t>滕州君裕贸易有限公司</t>
  </si>
  <si>
    <t>3704812882</t>
  </si>
  <si>
    <t>91370481MA3NKJTP3U</t>
  </si>
  <si>
    <t>滕州凯顺人力资源服务有限公司</t>
  </si>
  <si>
    <t>3704812675</t>
  </si>
  <si>
    <t>91370481079692036K</t>
  </si>
  <si>
    <t>滕州昆仑汇通能源有限公司</t>
  </si>
  <si>
    <t>3704913899</t>
  </si>
  <si>
    <t>91370481071328492F</t>
  </si>
  <si>
    <t>滕州李氏工程有限公司</t>
  </si>
  <si>
    <t>3704811606</t>
  </si>
  <si>
    <t xml:space="preserve"> 91370481MA3PAB3N7Y</t>
  </si>
  <si>
    <t>滕州亮真劳务派遣有限公司</t>
  </si>
  <si>
    <t>3704812974</t>
  </si>
  <si>
    <t>91370481MA3C6F2F24</t>
  </si>
  <si>
    <t>滕州明兴路桥工程有限公司</t>
  </si>
  <si>
    <t>3704812157</t>
  </si>
  <si>
    <t>9137048131289439XF</t>
  </si>
  <si>
    <t>滕州宁东购物广场有限公司</t>
  </si>
  <si>
    <t>3704811645</t>
  </si>
  <si>
    <t>91370481MA3CBKNR5W</t>
  </si>
  <si>
    <t>滕州荣源汽车销售服务有限公司</t>
  </si>
  <si>
    <t>3704812160</t>
  </si>
  <si>
    <t>91370481313094503J</t>
  </si>
  <si>
    <t>滕州融和商务宾馆有限公司</t>
  </si>
  <si>
    <t>3704812262</t>
  </si>
  <si>
    <t>91370481MA3CC0LY0M</t>
  </si>
  <si>
    <t>滕州闰康商贸有限公司</t>
  </si>
  <si>
    <t>3704812525</t>
  </si>
  <si>
    <t>91370481MA3D2UHY36</t>
  </si>
  <si>
    <t>滕州善大网络科技有限公司</t>
  </si>
  <si>
    <t>3704812035</t>
  </si>
  <si>
    <t>91370481060444754F</t>
  </si>
  <si>
    <t>滕州尚儒酒店管理有限公司</t>
  </si>
  <si>
    <t>3704812776</t>
  </si>
  <si>
    <t>91370481MA3BXK525D</t>
  </si>
  <si>
    <t>滕州胜盟机械有限公司</t>
  </si>
  <si>
    <t>3704812532</t>
  </si>
  <si>
    <t>9137048168829670XH</t>
  </si>
  <si>
    <t>滕州盛达服务有限公司</t>
  </si>
  <si>
    <t>0411000360</t>
  </si>
  <si>
    <t>91370481MA3CPN0G33</t>
  </si>
  <si>
    <t>滕州世达金属制品有限公司</t>
  </si>
  <si>
    <t>3704812552</t>
  </si>
  <si>
    <t>91370481MA3C2TLE1N</t>
  </si>
  <si>
    <t>滕州市爱瑞派节能厨具有限公司</t>
  </si>
  <si>
    <t>3704812824</t>
  </si>
  <si>
    <t>91370481MA3D8EUT4E</t>
  </si>
  <si>
    <t>滕州市安浩机电设备有限公司</t>
  </si>
  <si>
    <t>3704812112</t>
  </si>
  <si>
    <t>91370481169921198Q</t>
  </si>
  <si>
    <t>滕州市安居物业有限责任公司</t>
  </si>
  <si>
    <t>3704812542</t>
  </si>
  <si>
    <t>913704810579278000</t>
  </si>
  <si>
    <t>滕州市奥飞物流有限公司</t>
  </si>
  <si>
    <t>3704812229</t>
  </si>
  <si>
    <t>滕州市百顺人力资源有限公司</t>
  </si>
  <si>
    <t>3704813269</t>
  </si>
  <si>
    <t>913704816781177551</t>
  </si>
  <si>
    <t>滕州市宝丰物资有限公司</t>
  </si>
  <si>
    <t>3704913873</t>
  </si>
  <si>
    <t>913704817061736322</t>
  </si>
  <si>
    <t>滕州市北方机床工具有限责任公司</t>
  </si>
  <si>
    <t>3704812844</t>
  </si>
  <si>
    <t>92370481MA3M2Q5811</t>
  </si>
  <si>
    <t>滕州市北辛贝爱游乐场</t>
  </si>
  <si>
    <t>3704812571</t>
  </si>
  <si>
    <t>N3370481MF1224529F</t>
  </si>
  <si>
    <t>滕州市北辛街道滕北股份经济联合社</t>
  </si>
  <si>
    <t>0411752895</t>
  </si>
  <si>
    <t>92370481MA3KRCJJ7X</t>
  </si>
  <si>
    <t>滕州市北辛刘敏干杂调味品经理部</t>
  </si>
  <si>
    <t>3704913867</t>
  </si>
  <si>
    <t>92370481MA3KXMP507</t>
  </si>
  <si>
    <t>滕州市北辛盛大家电经营店</t>
  </si>
  <si>
    <t>3704812181</t>
  </si>
  <si>
    <t>91370481MA3D7PJQ4J</t>
  </si>
  <si>
    <t>滕州市倍成励学教育信息咨询有限公司</t>
  </si>
  <si>
    <t>3704812104</t>
  </si>
  <si>
    <t>91370481MA3P40FE7W</t>
  </si>
  <si>
    <t>滕州市博纳人力资源有限公司</t>
  </si>
  <si>
    <t>3704812881</t>
  </si>
  <si>
    <t>91370481169897220D</t>
  </si>
  <si>
    <t>滕州市柴胡店矿机配件厂</t>
  </si>
  <si>
    <t>0411753004</t>
  </si>
  <si>
    <t>9137048MA3D4H5P9l</t>
  </si>
  <si>
    <t>滕州市昌鼎化肥销售有限公司</t>
  </si>
  <si>
    <t>3704812028</t>
  </si>
  <si>
    <t>9137048168826621XY</t>
  </si>
  <si>
    <t>滕州市昌宇劳务有限公司</t>
  </si>
  <si>
    <t>913704816792223116</t>
  </si>
  <si>
    <t>滕州市昌源机电维修有限公司</t>
  </si>
  <si>
    <t>3704812476</t>
  </si>
  <si>
    <t>91370481MA3N3TWY03</t>
  </si>
  <si>
    <t>滕州市辰银商贸有限公司</t>
  </si>
  <si>
    <t>3704812540</t>
  </si>
  <si>
    <t>91370481MA3C7XKU44</t>
  </si>
  <si>
    <t>滕州市晨昇健康信息咨询有限公司</t>
  </si>
  <si>
    <t>3704812208</t>
  </si>
  <si>
    <t>91370481MA3NE2056L</t>
  </si>
  <si>
    <t>滕州市成方建筑工程有限公司</t>
  </si>
  <si>
    <t>3704812782</t>
  </si>
  <si>
    <t>370481774194371</t>
  </si>
  <si>
    <t>滕州市呈祥纺织有限责任公司</t>
  </si>
  <si>
    <t>3704811870</t>
  </si>
  <si>
    <t>91370481328402169U</t>
  </si>
  <si>
    <t>滕州市承利商贸有限公司</t>
  </si>
  <si>
    <t>3704811752</t>
  </si>
  <si>
    <t>370481601008747</t>
  </si>
  <si>
    <t>滕州市城郊韩善群蔬菜商行</t>
  </si>
  <si>
    <t>3704812178</t>
  </si>
  <si>
    <t>92370481MA3M55F173</t>
  </si>
  <si>
    <t>滕州市城郊建成集成灶经营部</t>
  </si>
  <si>
    <t>92370481MA3KUMX12U</t>
  </si>
  <si>
    <t>滕州市城郊铭诚不锈钢加工部</t>
  </si>
  <si>
    <t>3704812580</t>
  </si>
  <si>
    <t>92370481MA3NH5PN7M</t>
  </si>
  <si>
    <t>滕州市城郊双匠机床加工厂</t>
  </si>
  <si>
    <t>3704913432</t>
  </si>
  <si>
    <t>92370481MA3PNP121W</t>
  </si>
  <si>
    <t>滕州市城郊珍珠鼓乐器商行</t>
  </si>
  <si>
    <t>3704813240</t>
  </si>
  <si>
    <t>91370481MA3DQHYN76</t>
  </si>
  <si>
    <t>滕州市城镇土地投资开发有限公司</t>
  </si>
  <si>
    <t>3704913880</t>
  </si>
  <si>
    <t>91370481767797043J</t>
  </si>
  <si>
    <t>滕州市春秋旅游有限责任公司</t>
  </si>
  <si>
    <t>0000000082</t>
  </si>
  <si>
    <t>91370481MA3DD14Q6Q</t>
  </si>
  <si>
    <t>滕州市大广生态农牧有限公司</t>
  </si>
  <si>
    <t>3704812130</t>
  </si>
  <si>
    <t>913704817871990674</t>
  </si>
  <si>
    <t>滕州市大众劳务作业有限公司</t>
  </si>
  <si>
    <t>3704813359</t>
  </si>
  <si>
    <t>91370481MA3F138G1E</t>
  </si>
  <si>
    <t>滕州市得鑫物流有限公司</t>
  </si>
  <si>
    <t>3704913779</t>
  </si>
  <si>
    <t>91370481MA3C7WCD1D</t>
  </si>
  <si>
    <t>滕州市德华鑫财务咨询有限公司</t>
  </si>
  <si>
    <t>3704812216</t>
  </si>
  <si>
    <t>91370481090694201N</t>
  </si>
  <si>
    <t>滕州市鼎华农资有限公司</t>
  </si>
  <si>
    <t>3704812928</t>
  </si>
  <si>
    <t>91370481MA3M14GG1J</t>
  </si>
  <si>
    <t>滕州市东德机械设备有限公司</t>
  </si>
  <si>
    <t>3704812716</t>
  </si>
  <si>
    <t>91370481MA3D93CQ03</t>
  </si>
  <si>
    <t>滕州市东浩建筑劳务有限公司</t>
  </si>
  <si>
    <t>3704913886</t>
  </si>
  <si>
    <t>91370481MA3RB8GM09</t>
  </si>
  <si>
    <t>滕州市东晶商贸有限公司</t>
  </si>
  <si>
    <t>91370481727570602X</t>
  </si>
  <si>
    <t>滕州市东立民主宾馆</t>
  </si>
  <si>
    <t>0411752557</t>
  </si>
  <si>
    <t>92370481MA3KWWD219</t>
  </si>
  <si>
    <t>滕州市东沙河车利友汽车用品店</t>
  </si>
  <si>
    <t>3704913900</t>
  </si>
  <si>
    <t>92370481MA3CR8T31A</t>
  </si>
  <si>
    <t>滕州市东帅百货商行</t>
  </si>
  <si>
    <t>3704812252</t>
  </si>
  <si>
    <t>91370481MA3DKG6X51</t>
  </si>
  <si>
    <t>滕州市方豪商贸有限公司</t>
  </si>
  <si>
    <t>3704812863</t>
  </si>
  <si>
    <t>913704811699070036</t>
  </si>
  <si>
    <t>滕州市房地产综合开发有限公司（企业）</t>
  </si>
  <si>
    <t>0411756130</t>
  </si>
  <si>
    <t>滕州市菲亚美容院</t>
  </si>
  <si>
    <t>0411000520</t>
  </si>
  <si>
    <t>9137048158193787XJ</t>
  </si>
  <si>
    <t>滕州市丰华水泥制品有限公司</t>
  </si>
  <si>
    <t>3704913781</t>
  </si>
  <si>
    <t>370481572856963</t>
  </si>
  <si>
    <t>滕州市烽火商贸有限公司</t>
  </si>
  <si>
    <t>0411001201</t>
  </si>
  <si>
    <t>91370481169890889Y</t>
  </si>
  <si>
    <t>滕州市富源农机有限公司</t>
  </si>
  <si>
    <t>0411751054</t>
  </si>
  <si>
    <t>37048116991510X</t>
  </si>
  <si>
    <t>滕州市供销社贸易公司</t>
  </si>
  <si>
    <t>0411752034</t>
  </si>
  <si>
    <t>91370481MA3M4Y9474</t>
  </si>
  <si>
    <t>滕州市观蓝商贸有限公司</t>
  </si>
  <si>
    <t>3704812679</t>
  </si>
  <si>
    <t>91370481680683369E</t>
  </si>
  <si>
    <t>滕州市国安劳务有限公司</t>
  </si>
  <si>
    <t>3704812145</t>
  </si>
  <si>
    <t>91370481MA3EJXUT74</t>
  </si>
  <si>
    <t>滕州市国安物流有限公司</t>
  </si>
  <si>
    <t>3704812620</t>
  </si>
  <si>
    <t>91370481MA3CBPXA3U</t>
  </si>
  <si>
    <t>滕州市哈佛文化传播有限公司</t>
  </si>
  <si>
    <t>3704812567</t>
  </si>
  <si>
    <t>91370481MA3M21TN9C</t>
  </si>
  <si>
    <t>滕州市涵涵机电设备有限公司</t>
  </si>
  <si>
    <t>3704813360</t>
  </si>
  <si>
    <t>913704817489697866</t>
  </si>
  <si>
    <t>滕州市瀚邦建筑安装工程有限责任公司</t>
  </si>
  <si>
    <t>0411780787</t>
  </si>
  <si>
    <t>91370481693133593B</t>
  </si>
  <si>
    <t>滕州市恒工机械制造有限公司</t>
  </si>
  <si>
    <t>3704813294</t>
  </si>
  <si>
    <t>91370481312835090D</t>
  </si>
  <si>
    <t>滕州市恒通燃气有限公司</t>
  </si>
  <si>
    <t>3704812313</t>
  </si>
  <si>
    <t>9137048159363741XC</t>
  </si>
  <si>
    <t>滕州市恒源劳务有限公司</t>
  </si>
  <si>
    <t>3704913428</t>
  </si>
  <si>
    <t>滕州市弘汇建筑劳务有限公司</t>
  </si>
  <si>
    <t>3704812869</t>
  </si>
  <si>
    <t>91370481729264828P</t>
  </si>
  <si>
    <t>滕州市宏奥建筑装璜工程有限公司</t>
  </si>
  <si>
    <t>3704813027</t>
  </si>
  <si>
    <t>913704810659094428</t>
  </si>
  <si>
    <t>滕州市宏景电讯设备有限公司</t>
  </si>
  <si>
    <t>3704811894</t>
  </si>
  <si>
    <t>91370481MA3ERA3RXU</t>
  </si>
  <si>
    <t>滕州市宏坤建筑劳务分包有限公司</t>
  </si>
  <si>
    <t>3704812431</t>
  </si>
  <si>
    <t>91370481326199726L</t>
  </si>
  <si>
    <t>滕州市宏立生物科技有限公司</t>
  </si>
  <si>
    <t>3704913877</t>
  </si>
  <si>
    <t>滕州市宏铭建筑劳务有限公司</t>
  </si>
  <si>
    <t>3704913735</t>
  </si>
  <si>
    <t>913704817249515064</t>
  </si>
  <si>
    <t>滕州市宏泰安装有限责任公司</t>
  </si>
  <si>
    <t>0411001197</t>
  </si>
  <si>
    <t>91370481760046204H</t>
  </si>
  <si>
    <t>滕州市虹桥包装有限公司</t>
  </si>
  <si>
    <t>3704812791</t>
  </si>
  <si>
    <t>9137048172389161X8</t>
  </si>
  <si>
    <t>滕州市华成金属制品有限公司</t>
  </si>
  <si>
    <t>0411000894</t>
  </si>
  <si>
    <t>92370481MA3KPE3A6C</t>
  </si>
  <si>
    <t>滕州市华达汽车配件维修站</t>
  </si>
  <si>
    <t>3704812626</t>
  </si>
  <si>
    <t>91370481MA3CHP063H</t>
  </si>
  <si>
    <t>滕州市惠智医疗器械有限公司</t>
  </si>
  <si>
    <t>3704812651</t>
  </si>
  <si>
    <t>91370481MA3BXA4F8D</t>
  </si>
  <si>
    <t>滕州市惠众电商创业园</t>
  </si>
  <si>
    <t>3704812205</t>
  </si>
  <si>
    <t>91370481MA3C4PW15W</t>
  </si>
  <si>
    <t>滕州市吉鼎机械有限公司</t>
  </si>
  <si>
    <t>3704812921</t>
  </si>
  <si>
    <t>37048116989429X</t>
  </si>
  <si>
    <t>滕州市级索水泥厂</t>
  </si>
  <si>
    <t>0411752558</t>
  </si>
  <si>
    <t>91370481MA3MBGFP6P</t>
  </si>
  <si>
    <t>滕州市佳学教育信息咨询有限公司</t>
  </si>
  <si>
    <t>3704812942</t>
  </si>
  <si>
    <t>913704814942056549</t>
  </si>
  <si>
    <t>滕州市佳源供暖设施服务有限公司</t>
  </si>
  <si>
    <t>3704812935</t>
  </si>
  <si>
    <t>滕州市佳岳劳务派遣有限公司</t>
  </si>
  <si>
    <t>3704813028</t>
  </si>
  <si>
    <t>91370481494216337E</t>
  </si>
  <si>
    <t>滕州市嘉鸿商贸有限公司</t>
  </si>
  <si>
    <t>3704812613</t>
  </si>
  <si>
    <t>92370481MA3F1CLD4N</t>
  </si>
  <si>
    <t>滕州市姜屯镇豆奇艺电子商务</t>
  </si>
  <si>
    <t>3704913607</t>
  </si>
  <si>
    <t>91370481793909651T</t>
  </si>
  <si>
    <t>滕州市交运汽车综合性能检测有限公司</t>
  </si>
  <si>
    <t>91370481661396428L</t>
  </si>
  <si>
    <t>滕州市洁源商贸有限公司</t>
  </si>
  <si>
    <t>3704913860</t>
  </si>
  <si>
    <t>913704810808694691</t>
  </si>
  <si>
    <t>滕州市金格达金属制品有限公司</t>
  </si>
  <si>
    <t>3704813172</t>
  </si>
  <si>
    <t>滕州市金鑫出国劳务咨询有限公司</t>
  </si>
  <si>
    <t>3704913632</t>
  </si>
  <si>
    <t>91370481780773126U</t>
  </si>
  <si>
    <t>滕州市京泰购物广场有限公司</t>
  </si>
  <si>
    <t>0411000705</t>
  </si>
  <si>
    <t>92370481MA3KQ6M330</t>
  </si>
  <si>
    <t>滕州市荆河飞驰批发部</t>
  </si>
  <si>
    <t>3704913599</t>
  </si>
  <si>
    <t>92370481MA3FGA0P58</t>
  </si>
  <si>
    <t>滕州市荆河冯月美容院</t>
  </si>
  <si>
    <t>3704812817</t>
  </si>
  <si>
    <t>92370481MA3QLLA79B</t>
  </si>
  <si>
    <t>滕州市荆河头班车物流服务部</t>
  </si>
  <si>
    <t>3704913885</t>
  </si>
  <si>
    <t>91370481772061209T</t>
  </si>
  <si>
    <t>滕州市聚盈商贸有限责任公司</t>
  </si>
  <si>
    <t>0411001496</t>
  </si>
  <si>
    <t>91370481061979902X</t>
  </si>
  <si>
    <t>滕州市俊辰网络科技有限公司</t>
  </si>
  <si>
    <t>3704812671</t>
  </si>
  <si>
    <t>913704813444710175</t>
  </si>
  <si>
    <t>滕州市凯润新型建材有限公司</t>
  </si>
  <si>
    <t>3704812105</t>
  </si>
  <si>
    <t>91370481MA3C68PG8C</t>
  </si>
  <si>
    <t>滕州市凯胜汽车维修服务有限公司</t>
  </si>
  <si>
    <t>3704812339</t>
  </si>
  <si>
    <t>913704817871874612</t>
  </si>
  <si>
    <t>滕州市凯盛园林绿化有限公司</t>
  </si>
  <si>
    <t>0411001384</t>
  </si>
  <si>
    <t>91370481706171549L</t>
  </si>
  <si>
    <t>滕州市康霸冷食有限责任公司</t>
  </si>
  <si>
    <t>0411001395</t>
  </si>
  <si>
    <t>91370481660165185N</t>
  </si>
  <si>
    <t>滕州市科林保洁服务有限公司</t>
  </si>
  <si>
    <t>3704913635</t>
  </si>
  <si>
    <t>91370481724960453T</t>
  </si>
  <si>
    <t>滕州市科圣波纹管有限责任公司</t>
  </si>
  <si>
    <t>3704913810</t>
  </si>
  <si>
    <t>91370481MA3D9E4C58</t>
  </si>
  <si>
    <t>滕州市蓝天宇辰物业管理有限公司</t>
  </si>
  <si>
    <t>3704813164</t>
  </si>
  <si>
    <t>92370481MA3KWH909R</t>
  </si>
  <si>
    <t>滕州市流畅文化艺术传播中心</t>
  </si>
  <si>
    <t>3704812561</t>
  </si>
  <si>
    <t>滕州市硫酸厂</t>
  </si>
  <si>
    <t>0411365009</t>
  </si>
  <si>
    <t>91370481786122391N</t>
  </si>
  <si>
    <t>滕州市龙岭再生资源回收有限公司</t>
  </si>
  <si>
    <t>3704812004</t>
  </si>
  <si>
    <t>92370481MA3KRU4Y3T</t>
  </si>
  <si>
    <t>滕州市龙泉皇马金字广告经营部</t>
  </si>
  <si>
    <t>3704813150</t>
  </si>
  <si>
    <t>92370481MA3DHLBQ7Q</t>
  </si>
  <si>
    <t>滕州市龙泉天海家政服务部</t>
  </si>
  <si>
    <t>3704813004</t>
  </si>
  <si>
    <t xml:space="preserve"> 91370481MA3D56D94C</t>
  </si>
  <si>
    <t>滕州市隆鑫建筑劳务有限责任公司</t>
  </si>
  <si>
    <t>3704812285</t>
  </si>
  <si>
    <t>913704817409503197</t>
  </si>
  <si>
    <t>滕州市鲁班大饭店有限公司</t>
  </si>
  <si>
    <t>0411756157</t>
  </si>
  <si>
    <t>91370481MA3CG41B8T</t>
  </si>
  <si>
    <t>滕州市茂发装饰工程有限公司</t>
  </si>
  <si>
    <t>3704913813</t>
  </si>
  <si>
    <t>滕州市名羊天下美食馆</t>
  </si>
  <si>
    <t>0411000937</t>
  </si>
  <si>
    <t>913704815533517913</t>
  </si>
  <si>
    <t>滕州市铭辰网络科技有限公司</t>
  </si>
  <si>
    <t>3704811945</t>
  </si>
  <si>
    <t>91370481MA3NY8EG04</t>
  </si>
  <si>
    <t>滕州市铭诺劳务有限公司</t>
  </si>
  <si>
    <t>3704812838</t>
  </si>
  <si>
    <t>92370481MA3M09648C</t>
  </si>
  <si>
    <t>滕州市欧丽曼雅美容会馆</t>
  </si>
  <si>
    <t>3704812625</t>
  </si>
  <si>
    <t>91370481MA3CU1RG25</t>
  </si>
  <si>
    <t>滕州市鹏图物流有限公司</t>
  </si>
  <si>
    <t>3704913869</t>
  </si>
  <si>
    <t>滕州市琦智劳务派遣有限公司</t>
  </si>
  <si>
    <t>3704812409</t>
  </si>
  <si>
    <t xml:space="preserve"> 9137048166931815XR</t>
  </si>
  <si>
    <t>滕州市啟腾建筑劳务有限公司</t>
  </si>
  <si>
    <t>3704813077</t>
  </si>
  <si>
    <t>91370481059042520H</t>
  </si>
  <si>
    <t>滕州市千山商品混凝土有限公司</t>
  </si>
  <si>
    <t>0411001153</t>
  </si>
  <si>
    <t>91370481MA3C4P5PXB</t>
  </si>
  <si>
    <t>滕州市千寻时光文化传媒有限公司</t>
  </si>
  <si>
    <t>3704812971</t>
  </si>
  <si>
    <t>91370481MA3MJCFA6K</t>
  </si>
  <si>
    <t>滕州市青山行网络科技有限公司</t>
  </si>
  <si>
    <t>3704812923</t>
  </si>
  <si>
    <t>91370481MA3F2H3R3E</t>
  </si>
  <si>
    <t>滕州市全峰网络科技有限公司</t>
  </si>
  <si>
    <t>3704813125</t>
  </si>
  <si>
    <t>91370481MA3BXYU22G</t>
  </si>
  <si>
    <t>滕州市人人达企业管理服务有限公司</t>
  </si>
  <si>
    <t>3704811781</t>
  </si>
  <si>
    <t>91370481MA3CNMUN83</t>
  </si>
  <si>
    <t>滕州市瑞璨建筑劳务有限公司</t>
  </si>
  <si>
    <t>3704812095</t>
  </si>
  <si>
    <t>滕州市瑞丰祥塑编网眼袋厂</t>
  </si>
  <si>
    <t>0411000719</t>
  </si>
  <si>
    <t>913704815690016147</t>
  </si>
  <si>
    <t>滕州市瑞联合贸易有限公司</t>
  </si>
  <si>
    <t>3704812452</t>
  </si>
  <si>
    <t>91370481MA3CKYPR50</t>
  </si>
  <si>
    <t>滕州市瑞兴石油销售有限公司</t>
  </si>
  <si>
    <t>3704813089</t>
  </si>
  <si>
    <t>913704817508541954</t>
  </si>
  <si>
    <t>滕州市瑞宇机化有限责任公司</t>
  </si>
  <si>
    <t>3704812845</t>
  </si>
  <si>
    <t>91370481673186639M</t>
  </si>
  <si>
    <t>滕州市润发机械有限责任公司</t>
  </si>
  <si>
    <t>3704812467</t>
  </si>
  <si>
    <t>91370481583060469N</t>
  </si>
  <si>
    <t>滕州市润丰机电安装工程有限公司</t>
  </si>
  <si>
    <t>3704813256</t>
  </si>
  <si>
    <t>91370481MA3F1N768D</t>
  </si>
  <si>
    <t>滕州市润禾物流有限公司</t>
  </si>
  <si>
    <t>3704913677</t>
  </si>
  <si>
    <t>91370481MA3N3FTW7U</t>
  </si>
  <si>
    <t>滕州市仨圣文化传媒有限公司</t>
  </si>
  <si>
    <t>3704813231</t>
  </si>
  <si>
    <t>91370481706379622H</t>
  </si>
  <si>
    <t>滕州市森泰商贸有限公司</t>
  </si>
  <si>
    <t>370481601182943</t>
  </si>
  <si>
    <t>滕州市善园哆哆文化艺术交流中心</t>
  </si>
  <si>
    <t>3704812175</t>
  </si>
  <si>
    <t>92370481MA3DB0FT7J</t>
  </si>
  <si>
    <t>滕州市善园盛达手机经营部</t>
  </si>
  <si>
    <t>3704812167</t>
  </si>
  <si>
    <t>92370481MA3KXM5G3M</t>
  </si>
  <si>
    <t>滕州市善园壹号店美容院</t>
  </si>
  <si>
    <t>3704812820</t>
  </si>
  <si>
    <t>滕州市圣川劳务信息咨询服务部</t>
  </si>
  <si>
    <t>3704913515</t>
  </si>
  <si>
    <t>91370481334299292B</t>
  </si>
  <si>
    <t>滕州市时速信息科技有限公司</t>
  </si>
  <si>
    <t>3704811898</t>
  </si>
  <si>
    <t>91370481493331042N</t>
  </si>
  <si>
    <t>滕州市水利建设工程公司</t>
  </si>
  <si>
    <t>0411000542</t>
  </si>
  <si>
    <t>滕州市舜和物业管理有限公司</t>
  </si>
  <si>
    <t>91370481720731039N</t>
  </si>
  <si>
    <t>滕州市台联重工机械密封有限公司</t>
  </si>
  <si>
    <t>3704813251</t>
  </si>
  <si>
    <t>91370481795343436D</t>
  </si>
  <si>
    <t>滕州市陶然餐饮服务有限责任公司</t>
  </si>
  <si>
    <t>0411000519</t>
  </si>
  <si>
    <t>滕州市滕济建筑劳务有限公司</t>
  </si>
  <si>
    <t>3704813222</t>
  </si>
  <si>
    <t>370481053423277</t>
  </si>
  <si>
    <t>滕州市天壕新能源有限公司</t>
  </si>
  <si>
    <t>0411001071</t>
  </si>
  <si>
    <t>91370481MA3M4NFY0H</t>
  </si>
  <si>
    <t>滕州市伟阳工艺品有限公司</t>
  </si>
  <si>
    <t>3704913433</t>
  </si>
  <si>
    <t>91370481MA3CLRDE9U</t>
  </si>
  <si>
    <t>滕州市问鼎餐饮有限公司</t>
  </si>
  <si>
    <t>3704812427</t>
  </si>
  <si>
    <t>92370481MA3FEWFA7Q</t>
  </si>
  <si>
    <t>滕州市西岗镇阳光保险任杰专属代理店</t>
  </si>
  <si>
    <t>3704813143</t>
  </si>
  <si>
    <t>91370481MA3Q548U04</t>
  </si>
  <si>
    <t>滕州市祥泰机动车检测服务有限公司</t>
  </si>
  <si>
    <t>3704913870</t>
  </si>
  <si>
    <t>9137048156772259XK</t>
  </si>
  <si>
    <t>滕州市翔耀建筑安装工程有限公司</t>
  </si>
  <si>
    <t>3704813181</t>
  </si>
  <si>
    <t>91370481MA3MJXRAXE</t>
  </si>
  <si>
    <t>滕州市翔宇物业管理有限公司第二分公司</t>
  </si>
  <si>
    <t>3704812686</t>
  </si>
  <si>
    <t>91370481MA3MNPBG7L</t>
  </si>
  <si>
    <t>滕州市翔宇物业管理有限公司第六分公司</t>
  </si>
  <si>
    <t>3704812689</t>
  </si>
  <si>
    <t>91370481MA3MJXW42M</t>
  </si>
  <si>
    <t>滕州市翔宇物业管理有限公司第三分公司</t>
  </si>
  <si>
    <t>3704812687</t>
  </si>
  <si>
    <t>91370481MA3MNN0C91</t>
  </si>
  <si>
    <t>滕州市翔宇物业管理有限公司第五分公司</t>
  </si>
  <si>
    <t>3704812688</t>
  </si>
  <si>
    <t>91370481MA3MJXRD44</t>
  </si>
  <si>
    <t>滕州市翔宇物业管理有限公司第一分公司</t>
  </si>
  <si>
    <t>3704812685</t>
  </si>
  <si>
    <t>913704817207125400</t>
  </si>
  <si>
    <t>滕州市欣思美食品有限公司</t>
  </si>
  <si>
    <t>3704813165</t>
  </si>
  <si>
    <t>91370481MA3R4UBD7D</t>
  </si>
  <si>
    <t>滕州市欣艺园林工程有限公司</t>
  </si>
  <si>
    <t>3704913902</t>
  </si>
  <si>
    <t>913704817628581421</t>
  </si>
  <si>
    <t>滕州市新奥商贸有限公司</t>
  </si>
  <si>
    <t>3704812224</t>
  </si>
  <si>
    <t>370481753510750</t>
  </si>
  <si>
    <t>滕州市新城房地产有限公司</t>
  </si>
  <si>
    <t>3704811819</t>
  </si>
  <si>
    <t>91370481MA3CDUKG4Q</t>
  </si>
  <si>
    <t>滕州市新华联商贸有限公司</t>
  </si>
  <si>
    <t>3704812739</t>
  </si>
  <si>
    <t>滕州市鑫城互联网民企服务中心</t>
  </si>
  <si>
    <t>3704811762</t>
  </si>
  <si>
    <t>91370481MA3MLAC19K</t>
  </si>
  <si>
    <t>滕州市鑫铭建筑工程有限公司</t>
  </si>
  <si>
    <t>3704813078</t>
  </si>
  <si>
    <t>370481706257414</t>
  </si>
  <si>
    <t>滕州市鑫鑫钢丸厂</t>
  </si>
  <si>
    <t>0411000091</t>
  </si>
  <si>
    <t>91370481725432943N</t>
  </si>
  <si>
    <t>滕州市鑫宇机械制造有限责任公司</t>
  </si>
  <si>
    <t>3704813361</t>
  </si>
  <si>
    <t>G1037048100001080F</t>
  </si>
  <si>
    <t>滕州市鑫宇市政工程有限责任公司</t>
  </si>
  <si>
    <t>3704812083</t>
  </si>
  <si>
    <t>91370481MA3QTQAJ4M</t>
  </si>
  <si>
    <t>滕州市信诚阳光康复医院有限公司</t>
  </si>
  <si>
    <t>3704913543</t>
  </si>
  <si>
    <t>91370481797341039X</t>
  </si>
  <si>
    <t>滕州市兴发物业管理有限公司</t>
  </si>
  <si>
    <t>0411001269</t>
  </si>
  <si>
    <t>91370481MA3D0MQD6T</t>
  </si>
  <si>
    <t>滕州市轩雨工贸有限公司</t>
  </si>
  <si>
    <t>3704812538</t>
  </si>
  <si>
    <t>91370481550947864F</t>
  </si>
  <si>
    <t>滕州市亚龙物流有限公司</t>
  </si>
  <si>
    <t>0411000840</t>
  </si>
  <si>
    <t>91370481MA3QLRJQ8E</t>
  </si>
  <si>
    <t>滕州市耀凯汽贸有限公司</t>
  </si>
  <si>
    <t>3704913406</t>
  </si>
  <si>
    <t>91370481790363366B</t>
  </si>
  <si>
    <t>滕州市亿君人力资源开发有限公司</t>
  </si>
  <si>
    <t>3704913521</t>
  </si>
  <si>
    <t>91370481MA3FCUKT8F</t>
  </si>
  <si>
    <t>滕州市易捷汽车服务有限公司</t>
  </si>
  <si>
    <t>3704812938</t>
  </si>
  <si>
    <t>91370481MA3C5KQ278</t>
  </si>
  <si>
    <t>滕州市盈凯商贸有限公司</t>
  </si>
  <si>
    <t>3704812139</t>
  </si>
  <si>
    <t>91370481344621396R</t>
  </si>
  <si>
    <t>滕州市宇昊印刷厂</t>
  </si>
  <si>
    <t>3704813047</t>
  </si>
  <si>
    <t>913704810523612897</t>
  </si>
  <si>
    <t>滕州市郁郎国土特产有限公司</t>
  </si>
  <si>
    <t>3704812723</t>
  </si>
  <si>
    <t>93370481MA3BXUEF6L</t>
  </si>
  <si>
    <t>滕州市郁郎种植专业合作社</t>
  </si>
  <si>
    <t>3704913811</t>
  </si>
  <si>
    <t>滕州市元宏人力资源服务有限公司</t>
  </si>
  <si>
    <t>3704811924</t>
  </si>
  <si>
    <r>
      <rPr>
        <sz val="10"/>
        <rFont val="宋体"/>
        <charset val="134"/>
      </rPr>
      <t>滕州市元宏人力资源服务有限公司</t>
    </r>
    <r>
      <rPr>
        <sz val="10"/>
        <rFont val="Arial"/>
      </rPr>
      <t>2</t>
    </r>
  </si>
  <si>
    <t>3704812545</t>
  </si>
  <si>
    <t>91370481676848319N</t>
  </si>
  <si>
    <t>滕州市源顺服装有限公司</t>
  </si>
  <si>
    <t>3704813211</t>
  </si>
  <si>
    <t>91370481MA3BYLKC0N</t>
  </si>
  <si>
    <t>滕州市枣创企业管理服务中心</t>
  </si>
  <si>
    <t>3704913564</t>
  </si>
  <si>
    <t>91370481MA3MAT6Q79</t>
  </si>
  <si>
    <t>滕州市众汇建筑工程分包有限公司</t>
  </si>
  <si>
    <t>3704812917</t>
  </si>
  <si>
    <t>滕州市众鑫劳务有限公司</t>
  </si>
  <si>
    <t>3704913758</t>
  </si>
  <si>
    <t>91370481MA3MDYBX6U</t>
  </si>
  <si>
    <t>滕州市卓德商贸有限公司</t>
  </si>
  <si>
    <t>3704812550</t>
  </si>
  <si>
    <t>91370481MA3CD08T2B</t>
  </si>
  <si>
    <t>滕州舒泰食品厂</t>
  </si>
  <si>
    <t>3704813112</t>
  </si>
  <si>
    <t>滕州顺航货物装卸服务部</t>
  </si>
  <si>
    <t>3704811674</t>
  </si>
  <si>
    <t>91370481MA3EQB2ROU</t>
  </si>
  <si>
    <t>滕州泰和商贸有限公司</t>
  </si>
  <si>
    <t>3704812430</t>
  </si>
  <si>
    <t>9137048105791564XC</t>
  </si>
  <si>
    <t>滕州天利森园林有限公司</t>
  </si>
  <si>
    <t>0411001125</t>
  </si>
  <si>
    <t>91370481561408428L</t>
  </si>
  <si>
    <t>滕州天一光电科技有限公司</t>
  </si>
  <si>
    <t>0411001010</t>
  </si>
  <si>
    <t>91370481312888942X</t>
  </si>
  <si>
    <t>滕州通宇香料有限公司</t>
  </si>
  <si>
    <t>3704812223</t>
  </si>
  <si>
    <t>91370481MA3QCMD710</t>
  </si>
  <si>
    <t>滕州同文时代信息科技有限责任公司</t>
  </si>
  <si>
    <t>3704913399</t>
  </si>
  <si>
    <t>913704810730270522</t>
  </si>
  <si>
    <t>滕州微山湖古镇旅游开发有限公司</t>
  </si>
  <si>
    <t>3704811769</t>
  </si>
  <si>
    <t>91370481MA3N98M98T</t>
  </si>
  <si>
    <t>滕州位桓进出口有限公司</t>
  </si>
  <si>
    <t>3704913879</t>
  </si>
  <si>
    <t>91370481MA3N7WJH96</t>
  </si>
  <si>
    <t>滕州文翰教育信息咨询有限公司</t>
  </si>
  <si>
    <t>3704812457</t>
  </si>
  <si>
    <t>91370481581919890R</t>
  </si>
  <si>
    <t>滕州翔宇制冷设备销售有限公司</t>
  </si>
  <si>
    <t>0411001026</t>
  </si>
  <si>
    <t>91370481MA3QGE415F</t>
  </si>
  <si>
    <t>滕州新视界教育培训学校有限公司</t>
  </si>
  <si>
    <t>3704913804</t>
  </si>
  <si>
    <t>91370481312863294X</t>
  </si>
  <si>
    <t>滕州信安劳务服务有限公司</t>
  </si>
  <si>
    <t>0411001552</t>
  </si>
  <si>
    <t>91370481MA3P4KPF38</t>
  </si>
  <si>
    <t>滕州信华投资集团有限公司</t>
  </si>
  <si>
    <t>3704813177</t>
  </si>
  <si>
    <t>91370481MA3M2NR24A</t>
  </si>
  <si>
    <t>滕州烜晟分析仪器有限公司</t>
  </si>
  <si>
    <t>3704812848</t>
  </si>
  <si>
    <t>91370481334656632H</t>
  </si>
  <si>
    <t>滕州英焙食品有限公司</t>
  </si>
  <si>
    <t>3704813169</t>
  </si>
  <si>
    <t>91370481571693285Y</t>
  </si>
  <si>
    <t>滕州英华医院</t>
  </si>
  <si>
    <t>0411001118</t>
  </si>
  <si>
    <t>91370481MA3ELPXD4W</t>
  </si>
  <si>
    <t>滕州芝兰布艺有限公司</t>
  </si>
  <si>
    <t>3704812263</t>
  </si>
  <si>
    <t>91370481MA3C4PJJX0</t>
  </si>
  <si>
    <t>滕州芝麻开花居民服务有限公司</t>
  </si>
  <si>
    <t>3704811777</t>
  </si>
  <si>
    <t>913704816755047258</t>
  </si>
  <si>
    <t>滕州中瀚工贸有限公司</t>
  </si>
  <si>
    <t>3704812033</t>
  </si>
  <si>
    <t>滕州中科磷肥科技有限公司</t>
  </si>
  <si>
    <t>0411001009</t>
  </si>
  <si>
    <t>望庄供应站</t>
  </si>
  <si>
    <t>0411062006</t>
  </si>
  <si>
    <t>望庄农场</t>
  </si>
  <si>
    <t>0411063011</t>
  </si>
  <si>
    <t>91370400555235129F</t>
  </si>
  <si>
    <t>威智医药有限公司</t>
  </si>
  <si>
    <t>0411000766</t>
  </si>
  <si>
    <t>gcjzxm006</t>
  </si>
  <si>
    <t>潍坊宏泰公路工程有限责任公司</t>
  </si>
  <si>
    <t>3704812485</t>
  </si>
  <si>
    <t>91370481MA3C02M09R</t>
  </si>
  <si>
    <t>潍坊鸿鸣保险代理有限公司滕州分公司</t>
  </si>
  <si>
    <t>3704811907</t>
  </si>
  <si>
    <t>91330300MA299JLJ92</t>
  </si>
  <si>
    <t>温州华睿建设有限公司</t>
  </si>
  <si>
    <t>3704813308</t>
  </si>
  <si>
    <t>370481754493833</t>
  </si>
  <si>
    <t>祥源制衣（滕州）有限公司</t>
  </si>
  <si>
    <t>0411756086</t>
  </si>
  <si>
    <t>协作公司</t>
  </si>
  <si>
    <t>0411780008</t>
  </si>
  <si>
    <t>91370481MA3M9EW03J</t>
  </si>
  <si>
    <t>新东方新材料（滕州）有限公司</t>
  </si>
  <si>
    <t>3704913876</t>
  </si>
  <si>
    <t>羊庄金属冶炼厂</t>
  </si>
  <si>
    <t>0411077009</t>
  </si>
  <si>
    <t>91370481MA3FEW8D77</t>
  </si>
  <si>
    <t>枣庄阿凡提企业管理咨询有限公司</t>
  </si>
  <si>
    <t>3704812547</t>
  </si>
  <si>
    <t>91370481MA3QCFT66W</t>
  </si>
  <si>
    <t>枣庄创万财税咨询有限公司</t>
  </si>
  <si>
    <t>3704913507</t>
  </si>
  <si>
    <t>91370481MA3EQJ0Y7X</t>
  </si>
  <si>
    <t>枣庄道简商贸有限公司</t>
  </si>
  <si>
    <t>3704813173</t>
  </si>
  <si>
    <t>91370481597810945D</t>
  </si>
  <si>
    <t>枣庄固泰矿业工程材料有限公司</t>
  </si>
  <si>
    <t>0411001386</t>
  </si>
  <si>
    <t>913704815589482558</t>
  </si>
  <si>
    <t>枣庄瀚海企业管理咨询有限公司</t>
  </si>
  <si>
    <t>0411001154</t>
  </si>
  <si>
    <t>枣庄浩博建筑劳务有限公司</t>
  </si>
  <si>
    <t>0411001576</t>
  </si>
  <si>
    <t>91370481092181071L</t>
  </si>
  <si>
    <t>枣庄恒拓医疗器械有限公司</t>
  </si>
  <si>
    <t>3704812323</t>
  </si>
  <si>
    <t>91370481MA3ML64D59</t>
  </si>
  <si>
    <t>枣庄华畅光伏科技有限公司</t>
  </si>
  <si>
    <t>3704913739</t>
  </si>
  <si>
    <t>91370481MA3CM8J06D</t>
  </si>
  <si>
    <t>枣庄极万商贸有限公司</t>
  </si>
  <si>
    <t>3704812210</t>
  </si>
  <si>
    <t>91370481MA3RCDXLXP</t>
  </si>
  <si>
    <t>枣庄佳合食品有限公司</t>
  </si>
  <si>
    <t>37048133448683X</t>
  </si>
  <si>
    <t>枣庄嘉骐汽车销售服务有限公司滕州分公司</t>
  </si>
  <si>
    <t>0411001317</t>
  </si>
  <si>
    <t>91370400MA3M89M273</t>
  </si>
  <si>
    <t>枣庄金海成教育咨询服务有限公司</t>
  </si>
  <si>
    <t>3704812860</t>
  </si>
  <si>
    <t>91370481MA3F14NE39</t>
  </si>
  <si>
    <t>枣庄联保建材有限公司</t>
  </si>
  <si>
    <t>3704813288</t>
  </si>
  <si>
    <t>91370481MA3BX9D42B</t>
  </si>
  <si>
    <t>枣庄墨洋信息科技有限公司</t>
  </si>
  <si>
    <t>3704812069</t>
  </si>
  <si>
    <t>91370481MA3NGMQ57Q</t>
  </si>
  <si>
    <t>枣庄诺州商贸有限公司</t>
  </si>
  <si>
    <t>3704913896</t>
  </si>
  <si>
    <t>91370481MA3D0R0088</t>
  </si>
  <si>
    <t>枣庄市安利房产中介有限公司</t>
  </si>
  <si>
    <t>3704812325</t>
  </si>
  <si>
    <t>91370481723881219U</t>
  </si>
  <si>
    <t>枣庄市百事通天马国际旅行社有限公司</t>
  </si>
  <si>
    <t>0411001199</t>
  </si>
  <si>
    <t>91370481MA3CNXC99D</t>
  </si>
  <si>
    <t>枣庄市佰驰医疗器械有限公司</t>
  </si>
  <si>
    <t>3704812891</t>
  </si>
  <si>
    <t>91370000738167501Y</t>
  </si>
  <si>
    <r>
      <rPr>
        <sz val="10"/>
        <rFont val="宋体"/>
        <charset val="134"/>
      </rPr>
      <t>枣庄市金庄生建煤矿</t>
    </r>
    <r>
      <rPr>
        <sz val="10"/>
        <rFont val="Arial"/>
      </rPr>
      <t>2</t>
    </r>
  </si>
  <si>
    <t>3704812398</t>
  </si>
  <si>
    <t>91370481MA3QHKY77B</t>
  </si>
  <si>
    <t>枣庄市励步教育科技有限公司</t>
  </si>
  <si>
    <t>3704913686</t>
  </si>
  <si>
    <t>91370406MA3C6121XG</t>
  </si>
  <si>
    <t>枣庄市龙达企业管理服务有限公司</t>
  </si>
  <si>
    <t>3704812975</t>
  </si>
  <si>
    <t>91370400164457912P</t>
  </si>
  <si>
    <t>枣庄市水利开发有限公司</t>
  </si>
  <si>
    <t>3704812756</t>
  </si>
  <si>
    <t>91370400091700415B</t>
  </si>
  <si>
    <t>枣庄市万逸房地产开发有限公司</t>
  </si>
  <si>
    <t>3704913897</t>
  </si>
  <si>
    <t>913704813445912703</t>
  </si>
  <si>
    <t>枣庄市熙润商贸有限公司</t>
  </si>
  <si>
    <t>3704913504</t>
  </si>
  <si>
    <t>91370402783474252W</t>
  </si>
  <si>
    <t>枣庄市正大劳务开发公司</t>
  </si>
  <si>
    <t>0411001110</t>
  </si>
  <si>
    <t>91370481MA3C76JC72</t>
  </si>
  <si>
    <t>枣庄市正大劳务开发有限公司滕州分公司</t>
  </si>
  <si>
    <t>91370400164457576K</t>
  </si>
  <si>
    <t>枣庄市政建设集团股份公司</t>
  </si>
  <si>
    <t>3704812635</t>
  </si>
  <si>
    <t>91370481MA3C89TX6B</t>
  </si>
  <si>
    <t>枣庄市知义宝宝教育信息咨询有限公司</t>
  </si>
  <si>
    <t>3704811868</t>
  </si>
  <si>
    <t>91370481MA3F5TDA7C</t>
  </si>
  <si>
    <t>枣庄市中尊医道河滨医院有限公司</t>
  </si>
  <si>
    <t>3704812269</t>
  </si>
  <si>
    <t>91370481MA3F5TCA01</t>
  </si>
  <si>
    <t>枣庄市中尊医道塔寺医院有限公司</t>
  </si>
  <si>
    <t>3704812270</t>
  </si>
  <si>
    <t>91370481699685700B</t>
  </si>
  <si>
    <t>枣庄双润税务师事务所有限公司</t>
  </si>
  <si>
    <t>3704812778</t>
  </si>
  <si>
    <t>91370481MA3PGF6D85</t>
  </si>
  <si>
    <t>枣庄滕海企业咨询有限公司</t>
  </si>
  <si>
    <t>91370481MA3MCWK7XK</t>
  </si>
  <si>
    <t>枣庄梯田文化传媒有限公司</t>
  </si>
  <si>
    <t>3704812703</t>
  </si>
  <si>
    <t>9137040034901523XF</t>
  </si>
  <si>
    <t>枣庄协成房地产营销策划有限公司</t>
  </si>
  <si>
    <t>3704812846</t>
  </si>
  <si>
    <t>913704814937849309</t>
  </si>
  <si>
    <t>枣庄宜联贷金融信息服务有限公司</t>
  </si>
  <si>
    <t>3704811667</t>
  </si>
  <si>
    <t>91370481349143418D</t>
  </si>
  <si>
    <t>枣庄盈瑞医疗设备有限公司</t>
  </si>
  <si>
    <t>3704811986</t>
  </si>
  <si>
    <t>91370481MA3CLGHXXY</t>
  </si>
  <si>
    <t>枣庄远大医药连锁有限公司福瑞店</t>
  </si>
  <si>
    <t>3704812493</t>
  </si>
  <si>
    <t>浙江广丰建设集团有限公司</t>
  </si>
  <si>
    <t>3704811989</t>
  </si>
  <si>
    <t>913301091434431672</t>
  </si>
  <si>
    <t>浙江天科建设有限公司</t>
  </si>
  <si>
    <t>3704813260</t>
  </si>
  <si>
    <t>91330783147581401A</t>
  </si>
  <si>
    <t>浙江新东阳建设集团有限公司</t>
  </si>
  <si>
    <t>3704813192</t>
  </si>
  <si>
    <t>91330206144290713E</t>
  </si>
  <si>
    <t>浙江信宇建设集团有限公司</t>
  </si>
  <si>
    <t>3704813297</t>
  </si>
  <si>
    <t>913704813342248646</t>
  </si>
  <si>
    <t>中投盛银（北京）资产管理有限公司滕州分公司</t>
  </si>
  <si>
    <t>3704811726</t>
  </si>
  <si>
    <t>91370481MA3ML7EM5H</t>
  </si>
  <si>
    <t>筑元素网络科技有限公司</t>
  </si>
  <si>
    <t>3704812480</t>
  </si>
  <si>
    <t>370481344595386</t>
  </si>
  <si>
    <t>淄博龙城金服企业管理有限公司滕州分公司</t>
  </si>
  <si>
    <t>3704811737</t>
  </si>
  <si>
    <t>913704817249674012</t>
  </si>
  <si>
    <t>滕州市军粮供应站</t>
  </si>
  <si>
    <t>91370481MA3QRKK05D</t>
  </si>
  <si>
    <t>滕州市福达商贸有限公司</t>
  </si>
  <si>
    <t>今缘春酒业原酒厂职工</t>
  </si>
  <si>
    <t>0411000044</t>
  </si>
  <si>
    <t>913704816980759009</t>
  </si>
  <si>
    <t>山东坤诺物业管理有限公司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</si>
</sst>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1"/>
      <name val="Arial"/>
    </font>
    <font>
      <sz val="10"/>
      <name val="Arial"/>
    </font>
    <font>
      <sz val="11"/>
      <name val="宋体"/>
      <charset val="134"/>
      <scheme val="minor"/>
    </font>
    <font>
      <sz val="10"/>
      <color rgb="FFFF0000"/>
      <name val="Arial"/>
    </font>
    <font>
      <sz val="11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10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11" fillId="0" borderId="0" xfId="0" applyFont="1" applyFill="1" applyAlignment="1"/>
    <xf numFmtId="0" fontId="2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/>
    <xf numFmtId="49" fontId="13" fillId="0" borderId="1" xfId="0" applyNumberFormat="1" applyFont="1" applyFill="1" applyBorder="1" applyAlignment="1"/>
    <xf numFmtId="0" fontId="12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left"/>
    </xf>
    <xf numFmtId="0" fontId="10" fillId="0" borderId="1" xfId="0" quotePrefix="1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left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5"/>
  <sheetViews>
    <sheetView tabSelected="1" topLeftCell="A500" zoomScale="90" zoomScaleNormal="90" workbookViewId="0">
      <selection activeCell="F522" sqref="F522"/>
    </sheetView>
  </sheetViews>
  <sheetFormatPr defaultColWidth="8" defaultRowHeight="14.25" x14ac:dyDescent="0.2"/>
  <cols>
    <col min="1" max="1" width="5.375" style="2" customWidth="1"/>
    <col min="2" max="2" width="21.125" style="5" customWidth="1"/>
    <col min="3" max="3" width="62.875" style="2" customWidth="1"/>
    <col min="4" max="4" width="9.5" style="6" customWidth="1"/>
    <col min="5" max="5" width="14.625" style="6" customWidth="1"/>
    <col min="6" max="6" width="14.625" style="7" customWidth="1"/>
    <col min="7" max="7" width="20.125" style="2" customWidth="1"/>
    <col min="8" max="8" width="10.125" style="2" customWidth="1"/>
    <col min="9" max="16384" width="8" style="2"/>
  </cols>
  <sheetData>
    <row r="1" spans="1:6" s="1" customFormat="1" ht="21.95" customHeight="1" x14ac:dyDescent="0.15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</row>
    <row r="2" spans="1:6" customFormat="1" ht="20.100000000000001" customHeight="1" x14ac:dyDescent="0.15">
      <c r="A2" s="10">
        <v>1</v>
      </c>
      <c r="B2" s="11" t="s">
        <v>6</v>
      </c>
      <c r="C2" s="12" t="s">
        <v>7</v>
      </c>
      <c r="D2" s="13" t="s">
        <v>8</v>
      </c>
      <c r="E2" s="14" t="s">
        <v>9</v>
      </c>
      <c r="F2" s="15" t="s">
        <v>10</v>
      </c>
    </row>
    <row r="3" spans="1:6" customFormat="1" ht="20.100000000000001" customHeight="1" x14ac:dyDescent="0.15">
      <c r="A3" s="10">
        <v>2</v>
      </c>
      <c r="B3" s="17"/>
      <c r="C3" s="12" t="s">
        <v>11</v>
      </c>
      <c r="D3" s="13" t="s">
        <v>8</v>
      </c>
      <c r="E3" s="14" t="s">
        <v>9</v>
      </c>
      <c r="F3" s="15" t="s">
        <v>12</v>
      </c>
    </row>
    <row r="4" spans="1:6" ht="18.95" customHeight="1" x14ac:dyDescent="0.2">
      <c r="A4" s="10">
        <v>3</v>
      </c>
      <c r="B4" s="18" t="s">
        <v>13</v>
      </c>
      <c r="C4" s="19" t="s">
        <v>14</v>
      </c>
      <c r="D4" s="20" t="s">
        <v>8</v>
      </c>
      <c r="E4" s="14" t="s">
        <v>9</v>
      </c>
      <c r="F4" s="19" t="s">
        <v>15</v>
      </c>
    </row>
    <row r="5" spans="1:6" ht="18.95" customHeight="1" x14ac:dyDescent="0.2">
      <c r="A5" s="10">
        <v>4</v>
      </c>
      <c r="B5" s="18" t="s">
        <v>16</v>
      </c>
      <c r="C5" s="19" t="s">
        <v>17</v>
      </c>
      <c r="D5" s="20" t="s">
        <v>8</v>
      </c>
      <c r="E5" s="14" t="s">
        <v>9</v>
      </c>
      <c r="F5" s="19" t="s">
        <v>18</v>
      </c>
    </row>
    <row r="6" spans="1:6" customFormat="1" ht="18.95" customHeight="1" x14ac:dyDescent="0.2">
      <c r="A6" s="10">
        <v>5</v>
      </c>
      <c r="B6" s="40" t="s">
        <v>19</v>
      </c>
      <c r="C6" s="22" t="s">
        <v>20</v>
      </c>
      <c r="D6" s="20" t="s">
        <v>8</v>
      </c>
      <c r="E6" s="14" t="s">
        <v>9</v>
      </c>
      <c r="F6" s="41" t="s">
        <v>21</v>
      </c>
    </row>
    <row r="7" spans="1:6" ht="18.95" customHeight="1" x14ac:dyDescent="0.2">
      <c r="A7" s="10">
        <v>6</v>
      </c>
      <c r="B7" s="18" t="s">
        <v>22</v>
      </c>
      <c r="C7" s="19" t="s">
        <v>23</v>
      </c>
      <c r="D7" s="20" t="s">
        <v>8</v>
      </c>
      <c r="E7" s="14" t="s">
        <v>9</v>
      </c>
      <c r="F7" s="19" t="s">
        <v>24</v>
      </c>
    </row>
    <row r="8" spans="1:6" ht="18.95" customHeight="1" x14ac:dyDescent="0.2">
      <c r="A8" s="10">
        <v>7</v>
      </c>
      <c r="B8" s="18" t="s">
        <v>25</v>
      </c>
      <c r="C8" s="19" t="s">
        <v>26</v>
      </c>
      <c r="D8" s="20" t="s">
        <v>8</v>
      </c>
      <c r="E8" s="14" t="s">
        <v>9</v>
      </c>
      <c r="F8" s="19" t="s">
        <v>27</v>
      </c>
    </row>
    <row r="9" spans="1:6" ht="18.95" customHeight="1" x14ac:dyDescent="0.2">
      <c r="A9" s="10">
        <v>8</v>
      </c>
      <c r="B9" s="18" t="s">
        <v>28</v>
      </c>
      <c r="C9" s="19" t="s">
        <v>29</v>
      </c>
      <c r="D9" s="20" t="s">
        <v>8</v>
      </c>
      <c r="E9" s="14" t="s">
        <v>9</v>
      </c>
      <c r="F9" s="19" t="s">
        <v>30</v>
      </c>
    </row>
    <row r="10" spans="1:6" ht="18.95" customHeight="1" x14ac:dyDescent="0.2">
      <c r="A10" s="10">
        <v>9</v>
      </c>
      <c r="B10" s="18" t="s">
        <v>31</v>
      </c>
      <c r="C10" s="19" t="s">
        <v>32</v>
      </c>
      <c r="D10" s="20" t="s">
        <v>8</v>
      </c>
      <c r="E10" s="14" t="s">
        <v>9</v>
      </c>
      <c r="F10" s="19" t="s">
        <v>33</v>
      </c>
    </row>
    <row r="11" spans="1:6" ht="18.95" customHeight="1" x14ac:dyDescent="0.2">
      <c r="A11" s="10">
        <v>10</v>
      </c>
      <c r="B11" s="18" t="s">
        <v>34</v>
      </c>
      <c r="C11" s="19" t="s">
        <v>35</v>
      </c>
      <c r="D11" s="20" t="s">
        <v>8</v>
      </c>
      <c r="E11" s="14" t="s">
        <v>9</v>
      </c>
      <c r="F11" s="19" t="s">
        <v>36</v>
      </c>
    </row>
    <row r="12" spans="1:6" ht="18.95" customHeight="1" x14ac:dyDescent="0.2">
      <c r="A12" s="10">
        <v>11</v>
      </c>
      <c r="B12" s="18" t="s">
        <v>37</v>
      </c>
      <c r="C12" s="19" t="s">
        <v>38</v>
      </c>
      <c r="D12" s="20" t="s">
        <v>8</v>
      </c>
      <c r="E12" s="14" t="s">
        <v>9</v>
      </c>
      <c r="F12" s="19" t="s">
        <v>39</v>
      </c>
    </row>
    <row r="13" spans="1:6" ht="18.95" customHeight="1" x14ac:dyDescent="0.2">
      <c r="A13" s="10">
        <v>12</v>
      </c>
      <c r="B13" s="18" t="s">
        <v>40</v>
      </c>
      <c r="C13" s="19" t="s">
        <v>41</v>
      </c>
      <c r="D13" s="20" t="s">
        <v>8</v>
      </c>
      <c r="E13" s="14" t="s">
        <v>9</v>
      </c>
      <c r="F13" s="19" t="s">
        <v>42</v>
      </c>
    </row>
    <row r="14" spans="1:6" ht="18.95" customHeight="1" x14ac:dyDescent="0.2">
      <c r="A14" s="10">
        <v>13</v>
      </c>
      <c r="B14" s="18" t="s">
        <v>43</v>
      </c>
      <c r="C14" s="19" t="s">
        <v>44</v>
      </c>
      <c r="D14" s="20" t="s">
        <v>8</v>
      </c>
      <c r="E14" s="14" t="s">
        <v>9</v>
      </c>
      <c r="F14" s="19" t="s">
        <v>45</v>
      </c>
    </row>
    <row r="15" spans="1:6" ht="18.95" customHeight="1" x14ac:dyDescent="0.2">
      <c r="A15" s="10">
        <v>14</v>
      </c>
      <c r="B15" s="18" t="s">
        <v>46</v>
      </c>
      <c r="C15" s="24" t="s">
        <v>47</v>
      </c>
      <c r="D15" s="20" t="s">
        <v>8</v>
      </c>
      <c r="E15" s="14" t="s">
        <v>9</v>
      </c>
      <c r="F15" s="19" t="s">
        <v>48</v>
      </c>
    </row>
    <row r="16" spans="1:6" ht="18.95" customHeight="1" x14ac:dyDescent="0.2">
      <c r="A16" s="10">
        <v>15</v>
      </c>
      <c r="B16" s="18" t="s">
        <v>49</v>
      </c>
      <c r="C16" s="19" t="s">
        <v>50</v>
      </c>
      <c r="D16" s="20" t="s">
        <v>8</v>
      </c>
      <c r="E16" s="14" t="s">
        <v>9</v>
      </c>
      <c r="F16" s="19" t="s">
        <v>51</v>
      </c>
    </row>
    <row r="17" spans="1:7" customFormat="1" ht="18.95" customHeight="1" x14ac:dyDescent="0.2">
      <c r="A17" s="10">
        <v>16</v>
      </c>
      <c r="B17" s="18" t="s">
        <v>52</v>
      </c>
      <c r="C17" s="19" t="s">
        <v>53</v>
      </c>
      <c r="D17" s="20" t="s">
        <v>8</v>
      </c>
      <c r="E17" s="14" t="s">
        <v>9</v>
      </c>
      <c r="F17" s="19" t="s">
        <v>54</v>
      </c>
    </row>
    <row r="18" spans="1:7" customFormat="1" ht="18.95" customHeight="1" x14ac:dyDescent="0.2">
      <c r="A18" s="10">
        <v>17</v>
      </c>
      <c r="B18" s="18" t="s">
        <v>55</v>
      </c>
      <c r="C18" s="19" t="s">
        <v>56</v>
      </c>
      <c r="D18" s="20" t="s">
        <v>8</v>
      </c>
      <c r="E18" s="14" t="s">
        <v>9</v>
      </c>
      <c r="F18" s="19" t="s">
        <v>57</v>
      </c>
    </row>
    <row r="19" spans="1:7" customFormat="1" ht="18.95" customHeight="1" x14ac:dyDescent="0.2">
      <c r="A19" s="10">
        <v>18</v>
      </c>
      <c r="B19" s="18" t="s">
        <v>58</v>
      </c>
      <c r="C19" s="19" t="s">
        <v>59</v>
      </c>
      <c r="D19" s="20" t="s">
        <v>8</v>
      </c>
      <c r="E19" s="14" t="s">
        <v>9</v>
      </c>
      <c r="F19" s="19" t="s">
        <v>60</v>
      </c>
    </row>
    <row r="20" spans="1:7" ht="18.95" customHeight="1" x14ac:dyDescent="0.2">
      <c r="A20" s="10">
        <v>19</v>
      </c>
      <c r="B20" s="18" t="s">
        <v>61</v>
      </c>
      <c r="C20" s="19" t="s">
        <v>62</v>
      </c>
      <c r="D20" s="20" t="s">
        <v>8</v>
      </c>
      <c r="E20" s="14" t="s">
        <v>9</v>
      </c>
      <c r="F20" s="19" t="s">
        <v>63</v>
      </c>
    </row>
    <row r="21" spans="1:7" ht="18.95" customHeight="1" x14ac:dyDescent="0.2">
      <c r="A21" s="10">
        <v>20</v>
      </c>
      <c r="B21" s="21" t="s">
        <v>64</v>
      </c>
      <c r="C21" s="22" t="s">
        <v>65</v>
      </c>
      <c r="D21" s="20" t="s">
        <v>8</v>
      </c>
      <c r="E21" s="14" t="s">
        <v>9</v>
      </c>
      <c r="F21" s="25">
        <v>3704913477</v>
      </c>
    </row>
    <row r="22" spans="1:7" ht="18.95" customHeight="1" x14ac:dyDescent="0.2">
      <c r="A22" s="10">
        <v>21</v>
      </c>
      <c r="B22" s="18" t="s">
        <v>66</v>
      </c>
      <c r="C22" s="19" t="s">
        <v>67</v>
      </c>
      <c r="D22" s="20" t="s">
        <v>8</v>
      </c>
      <c r="E22" s="14" t="s">
        <v>9</v>
      </c>
      <c r="F22" s="19" t="s">
        <v>68</v>
      </c>
    </row>
    <row r="23" spans="1:7" ht="18.95" customHeight="1" x14ac:dyDescent="0.2">
      <c r="A23" s="10">
        <v>22</v>
      </c>
      <c r="B23" s="21"/>
      <c r="C23" s="24" t="s">
        <v>69</v>
      </c>
      <c r="D23" s="20" t="s">
        <v>8</v>
      </c>
      <c r="E23" s="14" t="s">
        <v>9</v>
      </c>
      <c r="F23" s="26" t="s">
        <v>70</v>
      </c>
    </row>
    <row r="24" spans="1:7" ht="18.95" customHeight="1" x14ac:dyDescent="0.2">
      <c r="A24" s="10">
        <v>23</v>
      </c>
      <c r="B24" s="21"/>
      <c r="C24" s="22" t="s">
        <v>71</v>
      </c>
      <c r="D24" s="20" t="s">
        <v>8</v>
      </c>
      <c r="E24" s="14" t="s">
        <v>9</v>
      </c>
      <c r="F24" s="42" t="s">
        <v>72</v>
      </c>
    </row>
    <row r="25" spans="1:7" ht="18.95" customHeight="1" x14ac:dyDescent="0.2">
      <c r="A25" s="10">
        <v>24</v>
      </c>
      <c r="B25" s="18" t="s">
        <v>73</v>
      </c>
      <c r="C25" s="19" t="s">
        <v>74</v>
      </c>
      <c r="D25" s="20" t="s">
        <v>8</v>
      </c>
      <c r="E25" s="14" t="s">
        <v>9</v>
      </c>
      <c r="F25" s="19" t="s">
        <v>75</v>
      </c>
    </row>
    <row r="26" spans="1:7" ht="18.95" customHeight="1" x14ac:dyDescent="0.2">
      <c r="A26" s="10">
        <v>25</v>
      </c>
      <c r="B26" s="18" t="s">
        <v>76</v>
      </c>
      <c r="C26" s="27" t="s">
        <v>77</v>
      </c>
      <c r="D26" s="20" t="s">
        <v>8</v>
      </c>
      <c r="E26" s="14" t="s">
        <v>9</v>
      </c>
      <c r="F26" s="26" t="s">
        <v>78</v>
      </c>
      <c r="G26" s="32"/>
    </row>
    <row r="27" spans="1:7" ht="18.95" customHeight="1" x14ac:dyDescent="0.2">
      <c r="A27" s="10">
        <v>26</v>
      </c>
      <c r="B27" s="18" t="s">
        <v>76</v>
      </c>
      <c r="C27" s="27" t="s">
        <v>79</v>
      </c>
      <c r="D27" s="20" t="s">
        <v>8</v>
      </c>
      <c r="E27" s="14" t="s">
        <v>9</v>
      </c>
      <c r="F27" s="26" t="s">
        <v>80</v>
      </c>
      <c r="G27" s="32"/>
    </row>
    <row r="28" spans="1:7" ht="18.95" customHeight="1" x14ac:dyDescent="0.2">
      <c r="A28" s="10">
        <v>27</v>
      </c>
      <c r="B28" s="18" t="s">
        <v>76</v>
      </c>
      <c r="C28" s="27" t="s">
        <v>81</v>
      </c>
      <c r="D28" s="20" t="s">
        <v>8</v>
      </c>
      <c r="E28" s="14" t="s">
        <v>9</v>
      </c>
      <c r="F28" s="26" t="s">
        <v>82</v>
      </c>
      <c r="G28" s="32"/>
    </row>
    <row r="29" spans="1:7" ht="18.95" customHeight="1" x14ac:dyDescent="0.2">
      <c r="A29" s="10">
        <v>28</v>
      </c>
      <c r="B29" s="18" t="s">
        <v>76</v>
      </c>
      <c r="C29" s="27" t="s">
        <v>83</v>
      </c>
      <c r="D29" s="20" t="s">
        <v>8</v>
      </c>
      <c r="E29" s="14" t="s">
        <v>9</v>
      </c>
      <c r="F29" s="26" t="s">
        <v>84</v>
      </c>
      <c r="G29" s="32"/>
    </row>
    <row r="30" spans="1:7" ht="18.95" customHeight="1" x14ac:dyDescent="0.2">
      <c r="A30" s="10">
        <v>29</v>
      </c>
      <c r="B30" s="18" t="s">
        <v>76</v>
      </c>
      <c r="C30" s="27" t="s">
        <v>85</v>
      </c>
      <c r="D30" s="20" t="s">
        <v>8</v>
      </c>
      <c r="E30" s="14" t="s">
        <v>9</v>
      </c>
      <c r="F30" s="26" t="s">
        <v>86</v>
      </c>
      <c r="G30" s="32"/>
    </row>
    <row r="31" spans="1:7" ht="18.95" customHeight="1" x14ac:dyDescent="0.2">
      <c r="A31" s="10">
        <v>30</v>
      </c>
      <c r="B31" s="18" t="s">
        <v>76</v>
      </c>
      <c r="C31" s="27" t="s">
        <v>87</v>
      </c>
      <c r="D31" s="20" t="s">
        <v>8</v>
      </c>
      <c r="E31" s="14" t="s">
        <v>9</v>
      </c>
      <c r="F31" s="26" t="s">
        <v>88</v>
      </c>
      <c r="G31" s="32"/>
    </row>
    <row r="32" spans="1:7" ht="18.95" customHeight="1" x14ac:dyDescent="0.2">
      <c r="A32" s="10">
        <v>31</v>
      </c>
      <c r="B32" s="18" t="s">
        <v>76</v>
      </c>
      <c r="C32" s="27" t="s">
        <v>89</v>
      </c>
      <c r="D32" s="20" t="s">
        <v>8</v>
      </c>
      <c r="E32" s="14" t="s">
        <v>9</v>
      </c>
      <c r="F32" s="26" t="s">
        <v>90</v>
      </c>
      <c r="G32" s="32"/>
    </row>
    <row r="33" spans="1:7" ht="18.95" customHeight="1" x14ac:dyDescent="0.2">
      <c r="A33" s="10">
        <v>32</v>
      </c>
      <c r="B33" s="18" t="s">
        <v>76</v>
      </c>
      <c r="C33" s="27" t="s">
        <v>91</v>
      </c>
      <c r="D33" s="20" t="s">
        <v>8</v>
      </c>
      <c r="E33" s="14" t="s">
        <v>9</v>
      </c>
      <c r="F33" s="26" t="s">
        <v>92</v>
      </c>
      <c r="G33" s="32"/>
    </row>
    <row r="34" spans="1:7" ht="18.95" customHeight="1" x14ac:dyDescent="0.2">
      <c r="A34" s="10">
        <v>33</v>
      </c>
      <c r="B34" s="18" t="s">
        <v>93</v>
      </c>
      <c r="C34" s="27" t="s">
        <v>94</v>
      </c>
      <c r="D34" s="20" t="s">
        <v>8</v>
      </c>
      <c r="E34" s="14" t="s">
        <v>9</v>
      </c>
      <c r="F34" s="26" t="s">
        <v>95</v>
      </c>
      <c r="G34" s="32"/>
    </row>
    <row r="35" spans="1:7" ht="18.95" customHeight="1" x14ac:dyDescent="0.2">
      <c r="A35" s="10">
        <v>34</v>
      </c>
      <c r="B35" s="18" t="s">
        <v>76</v>
      </c>
      <c r="C35" s="27" t="s">
        <v>96</v>
      </c>
      <c r="D35" s="20" t="s">
        <v>8</v>
      </c>
      <c r="E35" s="14" t="s">
        <v>9</v>
      </c>
      <c r="F35" s="26" t="s">
        <v>97</v>
      </c>
      <c r="G35" s="32"/>
    </row>
    <row r="36" spans="1:7" ht="18.95" customHeight="1" x14ac:dyDescent="0.2">
      <c r="A36" s="10">
        <v>35</v>
      </c>
      <c r="B36" s="18" t="s">
        <v>76</v>
      </c>
      <c r="C36" s="27" t="s">
        <v>98</v>
      </c>
      <c r="D36" s="20" t="s">
        <v>8</v>
      </c>
      <c r="E36" s="14" t="s">
        <v>9</v>
      </c>
      <c r="F36" s="26" t="s">
        <v>99</v>
      </c>
      <c r="G36" s="32"/>
    </row>
    <row r="37" spans="1:7" ht="18.95" customHeight="1" x14ac:dyDescent="0.2">
      <c r="A37" s="10">
        <v>36</v>
      </c>
      <c r="B37" s="18" t="s">
        <v>76</v>
      </c>
      <c r="C37" s="27" t="s">
        <v>100</v>
      </c>
      <c r="D37" s="20" t="s">
        <v>8</v>
      </c>
      <c r="E37" s="14" t="s">
        <v>9</v>
      </c>
      <c r="F37" s="26" t="s">
        <v>101</v>
      </c>
      <c r="G37" s="32"/>
    </row>
    <row r="38" spans="1:7" ht="18.95" customHeight="1" x14ac:dyDescent="0.2">
      <c r="A38" s="10">
        <v>37</v>
      </c>
      <c r="B38" s="18" t="s">
        <v>76</v>
      </c>
      <c r="C38" s="27" t="s">
        <v>102</v>
      </c>
      <c r="D38" s="20" t="s">
        <v>8</v>
      </c>
      <c r="E38" s="14" t="s">
        <v>9</v>
      </c>
      <c r="F38" s="26" t="s">
        <v>103</v>
      </c>
      <c r="G38" s="32"/>
    </row>
    <row r="39" spans="1:7" ht="18.95" customHeight="1" x14ac:dyDescent="0.2">
      <c r="A39" s="10">
        <v>38</v>
      </c>
      <c r="B39" s="18" t="s">
        <v>104</v>
      </c>
      <c r="C39" s="22" t="s">
        <v>105</v>
      </c>
      <c r="D39" s="20" t="s">
        <v>8</v>
      </c>
      <c r="E39" s="14" t="s">
        <v>9</v>
      </c>
      <c r="F39" s="42" t="s">
        <v>106</v>
      </c>
    </row>
    <row r="40" spans="1:7" ht="18.95" customHeight="1" x14ac:dyDescent="0.2">
      <c r="A40" s="10">
        <v>39</v>
      </c>
      <c r="B40" s="21"/>
      <c r="C40" s="22" t="s">
        <v>107</v>
      </c>
      <c r="D40" s="20" t="s">
        <v>8</v>
      </c>
      <c r="E40" s="14" t="s">
        <v>9</v>
      </c>
      <c r="F40" s="42" t="s">
        <v>108</v>
      </c>
    </row>
    <row r="41" spans="1:7" ht="18.95" customHeight="1" x14ac:dyDescent="0.2">
      <c r="A41" s="10">
        <v>40</v>
      </c>
      <c r="B41" s="18"/>
      <c r="C41" s="24" t="s">
        <v>109</v>
      </c>
      <c r="D41" s="20" t="s">
        <v>8</v>
      </c>
      <c r="E41" s="14" t="s">
        <v>9</v>
      </c>
      <c r="F41" s="19" t="s">
        <v>110</v>
      </c>
    </row>
    <row r="42" spans="1:7" ht="18.95" customHeight="1" x14ac:dyDescent="0.2">
      <c r="A42" s="10">
        <v>41</v>
      </c>
      <c r="B42" s="18" t="s">
        <v>111</v>
      </c>
      <c r="C42" s="19" t="s">
        <v>112</v>
      </c>
      <c r="D42" s="20" t="s">
        <v>8</v>
      </c>
      <c r="E42" s="14" t="s">
        <v>9</v>
      </c>
      <c r="F42" s="19" t="s">
        <v>113</v>
      </c>
    </row>
    <row r="43" spans="1:7" ht="18.95" customHeight="1" x14ac:dyDescent="0.2">
      <c r="A43" s="10">
        <v>42</v>
      </c>
      <c r="B43" s="18" t="s">
        <v>114</v>
      </c>
      <c r="C43" s="19" t="s">
        <v>115</v>
      </c>
      <c r="D43" s="20" t="s">
        <v>8</v>
      </c>
      <c r="E43" s="14" t="s">
        <v>9</v>
      </c>
      <c r="F43" s="19" t="s">
        <v>116</v>
      </c>
    </row>
    <row r="44" spans="1:7" ht="18.95" customHeight="1" x14ac:dyDescent="0.2">
      <c r="A44" s="10">
        <v>43</v>
      </c>
      <c r="B44" s="21"/>
      <c r="C44" s="22" t="s">
        <v>117</v>
      </c>
      <c r="D44" s="20" t="s">
        <v>8</v>
      </c>
      <c r="E44" s="14" t="s">
        <v>9</v>
      </c>
      <c r="F44" s="42" t="s">
        <v>118</v>
      </c>
    </row>
    <row r="45" spans="1:7" ht="18.95" customHeight="1" x14ac:dyDescent="0.2">
      <c r="A45" s="10">
        <v>44</v>
      </c>
      <c r="B45" s="21" t="s">
        <v>119</v>
      </c>
      <c r="C45" s="24" t="s">
        <v>120</v>
      </c>
      <c r="D45" s="20" t="s">
        <v>8</v>
      </c>
      <c r="E45" s="14" t="s">
        <v>9</v>
      </c>
      <c r="F45" s="41" t="s">
        <v>121</v>
      </c>
    </row>
    <row r="46" spans="1:7" ht="18.95" customHeight="1" x14ac:dyDescent="0.2">
      <c r="A46" s="10">
        <v>45</v>
      </c>
      <c r="B46" s="21" t="s">
        <v>122</v>
      </c>
      <c r="C46" s="27" t="s">
        <v>123</v>
      </c>
      <c r="D46" s="20" t="s">
        <v>8</v>
      </c>
      <c r="E46" s="14" t="s">
        <v>9</v>
      </c>
      <c r="F46" s="26" t="s">
        <v>124</v>
      </c>
    </row>
    <row r="47" spans="1:7" ht="18.95" customHeight="1" x14ac:dyDescent="0.2">
      <c r="A47" s="10">
        <v>46</v>
      </c>
      <c r="B47" s="18"/>
      <c r="C47" s="24" t="s">
        <v>125</v>
      </c>
      <c r="D47" s="20" t="s">
        <v>8</v>
      </c>
      <c r="E47" s="14" t="s">
        <v>9</v>
      </c>
      <c r="F47" s="19" t="s">
        <v>126</v>
      </c>
    </row>
    <row r="48" spans="1:7" ht="18.95" customHeight="1" x14ac:dyDescent="0.2">
      <c r="A48" s="10">
        <v>47</v>
      </c>
      <c r="B48" s="18" t="s">
        <v>127</v>
      </c>
      <c r="C48" s="19" t="s">
        <v>128</v>
      </c>
      <c r="D48" s="20" t="s">
        <v>8</v>
      </c>
      <c r="E48" s="14" t="s">
        <v>9</v>
      </c>
      <c r="F48" s="19" t="s">
        <v>129</v>
      </c>
    </row>
    <row r="49" spans="1:8" ht="18.95" customHeight="1" x14ac:dyDescent="0.2">
      <c r="A49" s="10">
        <v>48</v>
      </c>
      <c r="B49" s="18" t="s">
        <v>130</v>
      </c>
      <c r="C49" s="24" t="s">
        <v>131</v>
      </c>
      <c r="D49" s="20" t="s">
        <v>8</v>
      </c>
      <c r="E49" s="14" t="s">
        <v>9</v>
      </c>
      <c r="F49" s="19" t="s">
        <v>132</v>
      </c>
    </row>
    <row r="50" spans="1:8" ht="18.95" customHeight="1" x14ac:dyDescent="0.2">
      <c r="A50" s="10">
        <v>49</v>
      </c>
      <c r="B50" s="18" t="s">
        <v>133</v>
      </c>
      <c r="C50" s="19" t="s">
        <v>134</v>
      </c>
      <c r="D50" s="20" t="s">
        <v>8</v>
      </c>
      <c r="E50" s="14" t="s">
        <v>9</v>
      </c>
      <c r="F50" s="19" t="s">
        <v>135</v>
      </c>
    </row>
    <row r="51" spans="1:8" ht="18.95" customHeight="1" x14ac:dyDescent="0.2">
      <c r="A51" s="10">
        <v>50</v>
      </c>
      <c r="B51" s="18" t="s">
        <v>136</v>
      </c>
      <c r="C51" s="19" t="s">
        <v>137</v>
      </c>
      <c r="D51" s="20" t="s">
        <v>8</v>
      </c>
      <c r="E51" s="14" t="s">
        <v>9</v>
      </c>
      <c r="F51" s="19" t="s">
        <v>138</v>
      </c>
    </row>
    <row r="52" spans="1:8" ht="18.95" customHeight="1" x14ac:dyDescent="0.2">
      <c r="A52" s="10">
        <v>51</v>
      </c>
      <c r="B52" s="18" t="s">
        <v>139</v>
      </c>
      <c r="C52" s="19" t="s">
        <v>140</v>
      </c>
      <c r="D52" s="20" t="s">
        <v>8</v>
      </c>
      <c r="E52" s="14" t="s">
        <v>9</v>
      </c>
      <c r="F52" s="19" t="s">
        <v>141</v>
      </c>
    </row>
    <row r="53" spans="1:8" ht="18.95" customHeight="1" x14ac:dyDescent="0.2">
      <c r="A53" s="10">
        <v>52</v>
      </c>
      <c r="B53" s="18" t="s">
        <v>142</v>
      </c>
      <c r="C53" s="24" t="s">
        <v>143</v>
      </c>
      <c r="D53" s="20" t="s">
        <v>8</v>
      </c>
      <c r="E53" s="14" t="s">
        <v>9</v>
      </c>
      <c r="F53" s="19" t="s">
        <v>144</v>
      </c>
    </row>
    <row r="54" spans="1:8" ht="18.95" customHeight="1" x14ac:dyDescent="0.2">
      <c r="A54" s="10">
        <v>53</v>
      </c>
      <c r="B54" s="21"/>
      <c r="C54" s="22" t="s">
        <v>145</v>
      </c>
      <c r="D54" s="29" t="s">
        <v>8</v>
      </c>
      <c r="E54" s="14" t="s">
        <v>9</v>
      </c>
      <c r="F54" s="25">
        <v>411000797</v>
      </c>
      <c r="G54" s="33"/>
      <c r="H54" s="32"/>
    </row>
    <row r="55" spans="1:8" ht="18.95" customHeight="1" x14ac:dyDescent="0.2">
      <c r="A55" s="10">
        <v>54</v>
      </c>
      <c r="B55" s="18" t="s">
        <v>146</v>
      </c>
      <c r="C55" s="24" t="s">
        <v>147</v>
      </c>
      <c r="D55" s="29" t="s">
        <v>8</v>
      </c>
      <c r="E55" s="30" t="s">
        <v>9</v>
      </c>
      <c r="F55" s="19" t="s">
        <v>148</v>
      </c>
      <c r="G55" s="33"/>
      <c r="H55" s="32"/>
    </row>
    <row r="56" spans="1:8" ht="18.95" customHeight="1" x14ac:dyDescent="0.2">
      <c r="A56" s="10">
        <v>55</v>
      </c>
      <c r="B56" s="18" t="s">
        <v>149</v>
      </c>
      <c r="C56" s="24" t="s">
        <v>150</v>
      </c>
      <c r="D56" s="29" t="s">
        <v>8</v>
      </c>
      <c r="E56" s="30" t="s">
        <v>9</v>
      </c>
      <c r="F56" s="19" t="s">
        <v>151</v>
      </c>
    </row>
    <row r="57" spans="1:8" ht="18.95" customHeight="1" x14ac:dyDescent="0.2">
      <c r="A57" s="10">
        <v>56</v>
      </c>
      <c r="B57" s="18"/>
      <c r="C57" s="24" t="s">
        <v>152</v>
      </c>
      <c r="D57" s="20" t="s">
        <v>8</v>
      </c>
      <c r="E57" s="30" t="s">
        <v>9</v>
      </c>
      <c r="F57" s="19" t="s">
        <v>153</v>
      </c>
    </row>
    <row r="58" spans="1:8" ht="18.95" customHeight="1" x14ac:dyDescent="0.2">
      <c r="A58" s="10">
        <v>57</v>
      </c>
      <c r="B58" s="18"/>
      <c r="C58" s="24" t="s">
        <v>154</v>
      </c>
      <c r="D58" s="20" t="s">
        <v>8</v>
      </c>
      <c r="E58" s="30" t="s">
        <v>9</v>
      </c>
      <c r="F58" s="19" t="s">
        <v>155</v>
      </c>
    </row>
    <row r="59" spans="1:8" ht="18.95" customHeight="1" x14ac:dyDescent="0.2">
      <c r="A59" s="10">
        <v>58</v>
      </c>
      <c r="B59" s="18" t="s">
        <v>156</v>
      </c>
      <c r="C59" s="24" t="s">
        <v>157</v>
      </c>
      <c r="D59" s="20" t="s">
        <v>8</v>
      </c>
      <c r="E59" s="30" t="s">
        <v>9</v>
      </c>
      <c r="F59" s="19" t="s">
        <v>158</v>
      </c>
    </row>
    <row r="60" spans="1:8" ht="18.95" customHeight="1" x14ac:dyDescent="0.2">
      <c r="A60" s="10">
        <v>59</v>
      </c>
      <c r="B60" s="18" t="s">
        <v>159</v>
      </c>
      <c r="C60" s="24" t="s">
        <v>160</v>
      </c>
      <c r="D60" s="20" t="s">
        <v>8</v>
      </c>
      <c r="E60" s="30" t="s">
        <v>9</v>
      </c>
      <c r="F60" s="19" t="s">
        <v>161</v>
      </c>
    </row>
    <row r="61" spans="1:8" ht="18.95" customHeight="1" x14ac:dyDescent="0.2">
      <c r="A61" s="10">
        <v>60</v>
      </c>
      <c r="B61" s="18" t="s">
        <v>162</v>
      </c>
      <c r="C61" s="24" t="s">
        <v>163</v>
      </c>
      <c r="D61" s="20" t="s">
        <v>8</v>
      </c>
      <c r="E61" s="30" t="s">
        <v>9</v>
      </c>
      <c r="F61" s="19" t="s">
        <v>164</v>
      </c>
      <c r="G61" s="33"/>
      <c r="H61" s="32"/>
    </row>
    <row r="62" spans="1:8" ht="18.95" customHeight="1" x14ac:dyDescent="0.2">
      <c r="A62" s="10">
        <v>61</v>
      </c>
      <c r="B62" s="18" t="s">
        <v>165</v>
      </c>
      <c r="C62" s="24" t="s">
        <v>166</v>
      </c>
      <c r="D62" s="20" t="s">
        <v>8</v>
      </c>
      <c r="E62" s="30" t="s">
        <v>9</v>
      </c>
      <c r="F62" s="19" t="s">
        <v>167</v>
      </c>
    </row>
    <row r="63" spans="1:8" ht="18.95" customHeight="1" x14ac:dyDescent="0.2">
      <c r="A63" s="10">
        <v>62</v>
      </c>
      <c r="B63" s="21" t="s">
        <v>168</v>
      </c>
      <c r="C63" s="24" t="s">
        <v>169</v>
      </c>
      <c r="D63" s="31" t="s">
        <v>8</v>
      </c>
      <c r="E63" s="30" t="s">
        <v>9</v>
      </c>
      <c r="F63" s="26" t="s">
        <v>170</v>
      </c>
    </row>
    <row r="64" spans="1:8" ht="18.95" customHeight="1" x14ac:dyDescent="0.2">
      <c r="A64" s="10">
        <v>63</v>
      </c>
      <c r="B64" s="21" t="s">
        <v>168</v>
      </c>
      <c r="C64" s="27" t="s">
        <v>171</v>
      </c>
      <c r="D64" s="31" t="s">
        <v>8</v>
      </c>
      <c r="E64" s="30" t="s">
        <v>9</v>
      </c>
      <c r="F64" s="26" t="s">
        <v>172</v>
      </c>
    </row>
    <row r="65" spans="1:6" ht="18.95" customHeight="1" x14ac:dyDescent="0.2">
      <c r="A65" s="10">
        <v>64</v>
      </c>
      <c r="B65" s="21" t="s">
        <v>168</v>
      </c>
      <c r="C65" s="24" t="s">
        <v>173</v>
      </c>
      <c r="D65" s="31" t="s">
        <v>8</v>
      </c>
      <c r="E65" s="30" t="s">
        <v>9</v>
      </c>
      <c r="F65" s="26" t="s">
        <v>174</v>
      </c>
    </row>
    <row r="66" spans="1:6" ht="18.95" customHeight="1" x14ac:dyDescent="0.2">
      <c r="A66" s="10">
        <v>65</v>
      </c>
      <c r="B66" s="21" t="s">
        <v>168</v>
      </c>
      <c r="C66" s="24" t="s">
        <v>175</v>
      </c>
      <c r="D66" s="31" t="s">
        <v>8</v>
      </c>
      <c r="E66" s="30" t="s">
        <v>9</v>
      </c>
      <c r="F66" s="26" t="s">
        <v>176</v>
      </c>
    </row>
    <row r="67" spans="1:6" ht="18.95" customHeight="1" x14ac:dyDescent="0.2">
      <c r="A67" s="10">
        <v>66</v>
      </c>
      <c r="B67" s="21" t="s">
        <v>168</v>
      </c>
      <c r="C67" s="24" t="s">
        <v>177</v>
      </c>
      <c r="D67" s="31" t="s">
        <v>8</v>
      </c>
      <c r="E67" s="30" t="s">
        <v>9</v>
      </c>
      <c r="F67" s="26" t="s">
        <v>178</v>
      </c>
    </row>
    <row r="68" spans="1:6" ht="18.95" customHeight="1" x14ac:dyDescent="0.2">
      <c r="A68" s="10">
        <v>67</v>
      </c>
      <c r="B68" s="21" t="s">
        <v>168</v>
      </c>
      <c r="C68" s="24" t="s">
        <v>179</v>
      </c>
      <c r="D68" s="31" t="s">
        <v>8</v>
      </c>
      <c r="E68" s="30" t="s">
        <v>9</v>
      </c>
      <c r="F68" s="26" t="s">
        <v>180</v>
      </c>
    </row>
    <row r="69" spans="1:6" ht="18.95" customHeight="1" x14ac:dyDescent="0.2">
      <c r="A69" s="10">
        <v>68</v>
      </c>
      <c r="B69" s="21" t="s">
        <v>168</v>
      </c>
      <c r="C69" s="24" t="s">
        <v>181</v>
      </c>
      <c r="D69" s="31" t="s">
        <v>8</v>
      </c>
      <c r="E69" s="30" t="s">
        <v>9</v>
      </c>
      <c r="F69" s="26" t="s">
        <v>182</v>
      </c>
    </row>
    <row r="70" spans="1:6" ht="18.95" customHeight="1" x14ac:dyDescent="0.2">
      <c r="A70" s="10">
        <v>69</v>
      </c>
      <c r="B70" s="21" t="s">
        <v>168</v>
      </c>
      <c r="C70" s="24" t="s">
        <v>183</v>
      </c>
      <c r="D70" s="31" t="s">
        <v>8</v>
      </c>
      <c r="E70" s="30" t="s">
        <v>9</v>
      </c>
      <c r="F70" s="26" t="s">
        <v>184</v>
      </c>
    </row>
    <row r="71" spans="1:6" ht="18.95" customHeight="1" x14ac:dyDescent="0.2">
      <c r="A71" s="10">
        <v>70</v>
      </c>
      <c r="B71" s="21" t="s">
        <v>168</v>
      </c>
      <c r="C71" s="24" t="s">
        <v>185</v>
      </c>
      <c r="D71" s="31" t="s">
        <v>8</v>
      </c>
      <c r="E71" s="30" t="s">
        <v>9</v>
      </c>
      <c r="F71" s="26" t="s">
        <v>186</v>
      </c>
    </row>
    <row r="72" spans="1:6" ht="18.95" customHeight="1" x14ac:dyDescent="0.2">
      <c r="A72" s="10">
        <v>71</v>
      </c>
      <c r="B72" s="21" t="s">
        <v>168</v>
      </c>
      <c r="C72" s="24" t="s">
        <v>187</v>
      </c>
      <c r="D72" s="31" t="s">
        <v>8</v>
      </c>
      <c r="E72" s="30" t="s">
        <v>9</v>
      </c>
      <c r="F72" s="26" t="s">
        <v>188</v>
      </c>
    </row>
    <row r="73" spans="1:6" ht="18.95" customHeight="1" x14ac:dyDescent="0.2">
      <c r="A73" s="10">
        <v>72</v>
      </c>
      <c r="B73" s="21" t="s">
        <v>168</v>
      </c>
      <c r="C73" s="24" t="s">
        <v>189</v>
      </c>
      <c r="D73" s="31" t="s">
        <v>8</v>
      </c>
      <c r="E73" s="30" t="s">
        <v>9</v>
      </c>
      <c r="F73" s="26" t="s">
        <v>190</v>
      </c>
    </row>
    <row r="74" spans="1:6" ht="18.95" customHeight="1" x14ac:dyDescent="0.2">
      <c r="A74" s="10">
        <v>73</v>
      </c>
      <c r="B74" s="21" t="s">
        <v>168</v>
      </c>
      <c r="C74" s="24" t="s">
        <v>191</v>
      </c>
      <c r="D74" s="31" t="s">
        <v>8</v>
      </c>
      <c r="E74" s="30" t="s">
        <v>9</v>
      </c>
      <c r="F74" s="26" t="s">
        <v>192</v>
      </c>
    </row>
    <row r="75" spans="1:6" ht="18.95" customHeight="1" x14ac:dyDescent="0.2">
      <c r="A75" s="10">
        <v>74</v>
      </c>
      <c r="B75" s="21" t="s">
        <v>168</v>
      </c>
      <c r="C75" s="24" t="s">
        <v>193</v>
      </c>
      <c r="D75" s="31" t="s">
        <v>8</v>
      </c>
      <c r="E75" s="30" t="s">
        <v>9</v>
      </c>
      <c r="F75" s="26" t="s">
        <v>194</v>
      </c>
    </row>
    <row r="76" spans="1:6" ht="18.95" customHeight="1" x14ac:dyDescent="0.2">
      <c r="A76" s="10">
        <v>75</v>
      </c>
      <c r="B76" s="21"/>
      <c r="C76" s="24" t="s">
        <v>195</v>
      </c>
      <c r="D76" s="31" t="s">
        <v>8</v>
      </c>
      <c r="E76" s="30" t="s">
        <v>9</v>
      </c>
      <c r="F76" s="26" t="s">
        <v>196</v>
      </c>
    </row>
    <row r="77" spans="1:6" ht="18.95" customHeight="1" x14ac:dyDescent="0.2">
      <c r="A77" s="10">
        <v>76</v>
      </c>
      <c r="B77" s="18" t="s">
        <v>197</v>
      </c>
      <c r="C77" s="24" t="s">
        <v>198</v>
      </c>
      <c r="D77" s="20" t="s">
        <v>8</v>
      </c>
      <c r="E77" s="30" t="s">
        <v>9</v>
      </c>
      <c r="F77" s="19" t="s">
        <v>199</v>
      </c>
    </row>
    <row r="78" spans="1:6" ht="18.95" customHeight="1" x14ac:dyDescent="0.2">
      <c r="A78" s="10">
        <v>77</v>
      </c>
      <c r="B78" s="18" t="s">
        <v>200</v>
      </c>
      <c r="C78" s="24" t="s">
        <v>201</v>
      </c>
      <c r="D78" s="20" t="s">
        <v>8</v>
      </c>
      <c r="E78" s="30" t="s">
        <v>9</v>
      </c>
      <c r="F78" s="19" t="s">
        <v>202</v>
      </c>
    </row>
    <row r="79" spans="1:6" ht="18.95" customHeight="1" x14ac:dyDescent="0.2">
      <c r="A79" s="10">
        <v>78</v>
      </c>
      <c r="B79" s="18" t="s">
        <v>203</v>
      </c>
      <c r="C79" s="24" t="s">
        <v>204</v>
      </c>
      <c r="D79" s="20" t="s">
        <v>8</v>
      </c>
      <c r="E79" s="30" t="s">
        <v>9</v>
      </c>
      <c r="F79" s="19" t="s">
        <v>205</v>
      </c>
    </row>
    <row r="80" spans="1:6" ht="18.95" customHeight="1" x14ac:dyDescent="0.2">
      <c r="A80" s="10">
        <v>79</v>
      </c>
      <c r="B80" s="18" t="s">
        <v>206</v>
      </c>
      <c r="C80" s="24" t="s">
        <v>207</v>
      </c>
      <c r="D80" s="31" t="s">
        <v>8</v>
      </c>
      <c r="E80" s="30" t="s">
        <v>9</v>
      </c>
      <c r="F80" s="19" t="s">
        <v>208</v>
      </c>
    </row>
    <row r="81" spans="1:6" ht="18.95" customHeight="1" x14ac:dyDescent="0.2">
      <c r="A81" s="10">
        <v>80</v>
      </c>
      <c r="B81" s="18" t="s">
        <v>209</v>
      </c>
      <c r="C81" s="24" t="s">
        <v>210</v>
      </c>
      <c r="D81" s="31" t="s">
        <v>8</v>
      </c>
      <c r="E81" s="30" t="s">
        <v>9</v>
      </c>
      <c r="F81" s="19" t="s">
        <v>211</v>
      </c>
    </row>
    <row r="82" spans="1:6" ht="18.95" customHeight="1" x14ac:dyDescent="0.2">
      <c r="A82" s="10">
        <v>81</v>
      </c>
      <c r="B82" s="18" t="s">
        <v>212</v>
      </c>
      <c r="C82" s="24" t="s">
        <v>213</v>
      </c>
      <c r="D82" s="31" t="s">
        <v>8</v>
      </c>
      <c r="E82" s="30" t="s">
        <v>9</v>
      </c>
      <c r="F82" s="19" t="s">
        <v>214</v>
      </c>
    </row>
    <row r="83" spans="1:6" ht="18.95" customHeight="1" x14ac:dyDescent="0.2">
      <c r="A83" s="10">
        <v>82</v>
      </c>
      <c r="B83" s="18" t="s">
        <v>215</v>
      </c>
      <c r="C83" s="24" t="s">
        <v>216</v>
      </c>
      <c r="D83" s="31" t="s">
        <v>8</v>
      </c>
      <c r="E83" s="30" t="s">
        <v>9</v>
      </c>
      <c r="F83" s="19" t="s">
        <v>217</v>
      </c>
    </row>
    <row r="84" spans="1:6" ht="18.95" customHeight="1" x14ac:dyDescent="0.2">
      <c r="A84" s="10">
        <v>83</v>
      </c>
      <c r="B84" s="18" t="s">
        <v>218</v>
      </c>
      <c r="C84" s="24" t="s">
        <v>219</v>
      </c>
      <c r="D84" s="31" t="s">
        <v>8</v>
      </c>
      <c r="E84" s="30" t="s">
        <v>9</v>
      </c>
      <c r="F84" s="19" t="s">
        <v>220</v>
      </c>
    </row>
    <row r="85" spans="1:6" ht="18.95" customHeight="1" x14ac:dyDescent="0.2">
      <c r="A85" s="10">
        <v>84</v>
      </c>
      <c r="B85" s="18" t="s">
        <v>221</v>
      </c>
      <c r="C85" s="24" t="s">
        <v>222</v>
      </c>
      <c r="D85" s="31" t="s">
        <v>8</v>
      </c>
      <c r="E85" s="30" t="s">
        <v>9</v>
      </c>
      <c r="F85" s="19" t="s">
        <v>223</v>
      </c>
    </row>
    <row r="86" spans="1:6" s="3" customFormat="1" ht="18.95" customHeight="1" x14ac:dyDescent="0.2">
      <c r="A86" s="10">
        <v>85</v>
      </c>
      <c r="B86" s="18" t="s">
        <v>224</v>
      </c>
      <c r="C86" s="24" t="s">
        <v>225</v>
      </c>
      <c r="D86" s="31" t="s">
        <v>8</v>
      </c>
      <c r="E86" s="30" t="s">
        <v>9</v>
      </c>
      <c r="F86" s="19" t="s">
        <v>226</v>
      </c>
    </row>
    <row r="87" spans="1:6" ht="18.95" customHeight="1" x14ac:dyDescent="0.2">
      <c r="A87" s="10">
        <v>86</v>
      </c>
      <c r="B87" s="18" t="s">
        <v>227</v>
      </c>
      <c r="C87" s="24" t="s">
        <v>228</v>
      </c>
      <c r="D87" s="31" t="s">
        <v>8</v>
      </c>
      <c r="E87" s="30" t="s">
        <v>9</v>
      </c>
      <c r="F87" s="19" t="s">
        <v>229</v>
      </c>
    </row>
    <row r="88" spans="1:6" s="3" customFormat="1" ht="18.95" customHeight="1" x14ac:dyDescent="0.2">
      <c r="A88" s="10">
        <v>87</v>
      </c>
      <c r="B88" s="21" t="s">
        <v>230</v>
      </c>
      <c r="C88" s="24" t="s">
        <v>231</v>
      </c>
      <c r="D88" s="31" t="s">
        <v>8</v>
      </c>
      <c r="E88" s="30" t="s">
        <v>9</v>
      </c>
      <c r="F88" s="26" t="s">
        <v>232</v>
      </c>
    </row>
    <row r="89" spans="1:6" ht="18.95" customHeight="1" x14ac:dyDescent="0.2">
      <c r="A89" s="10">
        <v>88</v>
      </c>
      <c r="B89" s="18" t="s">
        <v>233</v>
      </c>
      <c r="C89" s="19" t="s">
        <v>234</v>
      </c>
      <c r="D89" s="20" t="s">
        <v>235</v>
      </c>
      <c r="E89" s="14" t="s">
        <v>236</v>
      </c>
      <c r="F89" s="19" t="s">
        <v>237</v>
      </c>
    </row>
    <row r="90" spans="1:6" ht="18.95" customHeight="1" x14ac:dyDescent="0.2">
      <c r="A90" s="10">
        <v>89</v>
      </c>
      <c r="B90" s="18" t="s">
        <v>55</v>
      </c>
      <c r="C90" s="19" t="s">
        <v>238</v>
      </c>
      <c r="D90" s="20" t="s">
        <v>235</v>
      </c>
      <c r="E90" s="14" t="s">
        <v>236</v>
      </c>
      <c r="F90" s="19" t="s">
        <v>239</v>
      </c>
    </row>
    <row r="91" spans="1:6" ht="18.95" customHeight="1" x14ac:dyDescent="0.2">
      <c r="A91" s="10">
        <v>90</v>
      </c>
      <c r="B91" s="18"/>
      <c r="C91" s="19" t="s">
        <v>240</v>
      </c>
      <c r="D91" s="20" t="s">
        <v>235</v>
      </c>
      <c r="E91" s="14" t="s">
        <v>236</v>
      </c>
      <c r="F91" s="19" t="s">
        <v>241</v>
      </c>
    </row>
    <row r="92" spans="1:6" ht="18.95" customHeight="1" x14ac:dyDescent="0.2">
      <c r="A92" s="10">
        <v>91</v>
      </c>
      <c r="B92" s="18" t="s">
        <v>55</v>
      </c>
      <c r="C92" s="24" t="s">
        <v>242</v>
      </c>
      <c r="D92" s="20" t="s">
        <v>235</v>
      </c>
      <c r="E92" s="14" t="s">
        <v>236</v>
      </c>
      <c r="F92" s="19" t="s">
        <v>243</v>
      </c>
    </row>
    <row r="93" spans="1:6" ht="18.95" customHeight="1" x14ac:dyDescent="0.2">
      <c r="A93" s="10">
        <v>92</v>
      </c>
      <c r="B93" s="18" t="s">
        <v>55</v>
      </c>
      <c r="C93" s="19" t="s">
        <v>244</v>
      </c>
      <c r="D93" s="20" t="s">
        <v>235</v>
      </c>
      <c r="E93" s="14" t="s">
        <v>236</v>
      </c>
      <c r="F93" s="19" t="s">
        <v>245</v>
      </c>
    </row>
    <row r="94" spans="1:6" ht="18.95" customHeight="1" x14ac:dyDescent="0.2">
      <c r="A94" s="10">
        <v>93</v>
      </c>
      <c r="B94" s="18" t="s">
        <v>246</v>
      </c>
      <c r="C94" s="19" t="s">
        <v>247</v>
      </c>
      <c r="D94" s="20" t="s">
        <v>235</v>
      </c>
      <c r="E94" s="14" t="s">
        <v>236</v>
      </c>
      <c r="F94" s="19" t="s">
        <v>248</v>
      </c>
    </row>
    <row r="95" spans="1:6" ht="18.95" customHeight="1" x14ac:dyDescent="0.2">
      <c r="A95" s="10">
        <v>94</v>
      </c>
      <c r="B95" s="40" t="s">
        <v>249</v>
      </c>
      <c r="C95" s="22" t="s">
        <v>250</v>
      </c>
      <c r="D95" s="28" t="s">
        <v>235</v>
      </c>
      <c r="E95" s="14" t="s">
        <v>236</v>
      </c>
      <c r="F95" s="42" t="s">
        <v>251</v>
      </c>
    </row>
    <row r="96" spans="1:6" ht="18.95" customHeight="1" x14ac:dyDescent="0.2">
      <c r="A96" s="10">
        <v>95</v>
      </c>
      <c r="B96" s="18" t="s">
        <v>252</v>
      </c>
      <c r="C96" s="19" t="s">
        <v>253</v>
      </c>
      <c r="D96" s="20" t="s">
        <v>235</v>
      </c>
      <c r="E96" s="14" t="s">
        <v>236</v>
      </c>
      <c r="F96" s="19" t="s">
        <v>254</v>
      </c>
    </row>
    <row r="97" spans="1:6" ht="18.95" customHeight="1" x14ac:dyDescent="0.2">
      <c r="A97" s="10">
        <v>96</v>
      </c>
      <c r="B97" s="18" t="s">
        <v>255</v>
      </c>
      <c r="C97" s="19" t="s">
        <v>256</v>
      </c>
      <c r="D97" s="20" t="s">
        <v>235</v>
      </c>
      <c r="E97" s="14" t="s">
        <v>236</v>
      </c>
      <c r="F97" s="19" t="s">
        <v>257</v>
      </c>
    </row>
    <row r="98" spans="1:6" ht="18.95" customHeight="1" x14ac:dyDescent="0.2">
      <c r="A98" s="10">
        <v>97</v>
      </c>
      <c r="B98" s="18" t="s">
        <v>258</v>
      </c>
      <c r="C98" s="19" t="s">
        <v>259</v>
      </c>
      <c r="D98" s="20" t="s">
        <v>235</v>
      </c>
      <c r="E98" s="14" t="s">
        <v>236</v>
      </c>
      <c r="F98" s="19" t="s">
        <v>260</v>
      </c>
    </row>
    <row r="99" spans="1:6" ht="18.95" customHeight="1" x14ac:dyDescent="0.2">
      <c r="A99" s="10">
        <v>98</v>
      </c>
      <c r="B99" s="18" t="s">
        <v>55</v>
      </c>
      <c r="C99" s="24" t="s">
        <v>261</v>
      </c>
      <c r="D99" s="20" t="s">
        <v>235</v>
      </c>
      <c r="E99" s="14" t="s">
        <v>236</v>
      </c>
      <c r="F99" s="19" t="s">
        <v>262</v>
      </c>
    </row>
    <row r="100" spans="1:6" ht="18.95" customHeight="1" x14ac:dyDescent="0.2">
      <c r="A100" s="10">
        <v>99</v>
      </c>
      <c r="B100" s="18" t="s">
        <v>263</v>
      </c>
      <c r="C100" s="19" t="s">
        <v>264</v>
      </c>
      <c r="D100" s="20" t="s">
        <v>235</v>
      </c>
      <c r="E100" s="14" t="s">
        <v>236</v>
      </c>
      <c r="F100" s="19" t="s">
        <v>265</v>
      </c>
    </row>
    <row r="101" spans="1:6" ht="18.95" customHeight="1" x14ac:dyDescent="0.2">
      <c r="A101" s="10">
        <v>100</v>
      </c>
      <c r="B101" s="18" t="s">
        <v>266</v>
      </c>
      <c r="C101" s="24" t="s">
        <v>267</v>
      </c>
      <c r="D101" s="20" t="s">
        <v>235</v>
      </c>
      <c r="E101" s="14" t="s">
        <v>236</v>
      </c>
      <c r="F101" s="19" t="s">
        <v>268</v>
      </c>
    </row>
    <row r="102" spans="1:6" ht="18.95" customHeight="1" x14ac:dyDescent="0.2">
      <c r="A102" s="10">
        <v>101</v>
      </c>
      <c r="B102" s="18" t="s">
        <v>269</v>
      </c>
      <c r="C102" s="19" t="s">
        <v>270</v>
      </c>
      <c r="D102" s="20" t="s">
        <v>235</v>
      </c>
      <c r="E102" s="14" t="s">
        <v>236</v>
      </c>
      <c r="F102" s="19" t="s">
        <v>271</v>
      </c>
    </row>
    <row r="103" spans="1:6" ht="18.95" customHeight="1" x14ac:dyDescent="0.2">
      <c r="A103" s="10">
        <v>102</v>
      </c>
      <c r="B103" s="18" t="s">
        <v>272</v>
      </c>
      <c r="C103" s="19" t="s">
        <v>273</v>
      </c>
      <c r="D103" s="20" t="s">
        <v>235</v>
      </c>
      <c r="E103" s="14" t="s">
        <v>236</v>
      </c>
      <c r="F103" s="19" t="s">
        <v>274</v>
      </c>
    </row>
    <row r="104" spans="1:6" ht="18.95" customHeight="1" x14ac:dyDescent="0.2">
      <c r="A104" s="10">
        <v>103</v>
      </c>
      <c r="B104" s="18"/>
      <c r="C104" s="19" t="s">
        <v>275</v>
      </c>
      <c r="D104" s="20" t="s">
        <v>235</v>
      </c>
      <c r="E104" s="14" t="s">
        <v>236</v>
      </c>
      <c r="F104" s="19" t="s">
        <v>276</v>
      </c>
    </row>
    <row r="105" spans="1:6" ht="18.95" customHeight="1" x14ac:dyDescent="0.2">
      <c r="A105" s="10">
        <v>104</v>
      </c>
      <c r="B105" s="18" t="s">
        <v>55</v>
      </c>
      <c r="C105" s="19" t="s">
        <v>277</v>
      </c>
      <c r="D105" s="20" t="s">
        <v>235</v>
      </c>
      <c r="E105" s="14" t="s">
        <v>236</v>
      </c>
      <c r="F105" s="19" t="s">
        <v>278</v>
      </c>
    </row>
    <row r="106" spans="1:6" ht="18.95" customHeight="1" x14ac:dyDescent="0.2">
      <c r="A106" s="10">
        <v>105</v>
      </c>
      <c r="B106" s="18" t="s">
        <v>279</v>
      </c>
      <c r="C106" s="19" t="s">
        <v>280</v>
      </c>
      <c r="D106" s="20" t="s">
        <v>235</v>
      </c>
      <c r="E106" s="14" t="s">
        <v>236</v>
      </c>
      <c r="F106" s="19" t="s">
        <v>281</v>
      </c>
    </row>
    <row r="107" spans="1:6" ht="18.95" customHeight="1" x14ac:dyDescent="0.2">
      <c r="A107" s="10">
        <v>106</v>
      </c>
      <c r="B107" s="18"/>
      <c r="C107" s="19" t="s">
        <v>282</v>
      </c>
      <c r="D107" s="20" t="s">
        <v>235</v>
      </c>
      <c r="E107" s="14" t="s">
        <v>236</v>
      </c>
      <c r="F107" s="19" t="s">
        <v>283</v>
      </c>
    </row>
    <row r="108" spans="1:6" ht="18.95" customHeight="1" x14ac:dyDescent="0.2">
      <c r="A108" s="10">
        <v>107</v>
      </c>
      <c r="B108" s="18"/>
      <c r="C108" s="19" t="s">
        <v>284</v>
      </c>
      <c r="D108" s="20" t="s">
        <v>235</v>
      </c>
      <c r="E108" s="14" t="s">
        <v>236</v>
      </c>
      <c r="F108" s="19" t="s">
        <v>285</v>
      </c>
    </row>
    <row r="109" spans="1:6" ht="18.95" customHeight="1" x14ac:dyDescent="0.2">
      <c r="A109" s="10">
        <v>108</v>
      </c>
      <c r="B109" s="18"/>
      <c r="C109" s="19" t="s">
        <v>286</v>
      </c>
      <c r="D109" s="20" t="s">
        <v>235</v>
      </c>
      <c r="E109" s="14" t="s">
        <v>236</v>
      </c>
      <c r="F109" s="19" t="s">
        <v>287</v>
      </c>
    </row>
    <row r="110" spans="1:6" ht="18.95" customHeight="1" x14ac:dyDescent="0.2">
      <c r="A110" s="10">
        <v>109</v>
      </c>
      <c r="B110" s="18" t="s">
        <v>288</v>
      </c>
      <c r="C110" s="19" t="s">
        <v>289</v>
      </c>
      <c r="D110" s="20" t="s">
        <v>235</v>
      </c>
      <c r="E110" s="14" t="s">
        <v>236</v>
      </c>
      <c r="F110" s="19" t="s">
        <v>290</v>
      </c>
    </row>
    <row r="111" spans="1:6" ht="18.95" customHeight="1" x14ac:dyDescent="0.2">
      <c r="A111" s="10">
        <v>110</v>
      </c>
      <c r="B111" s="18"/>
      <c r="C111" s="19" t="s">
        <v>291</v>
      </c>
      <c r="D111" s="20" t="s">
        <v>235</v>
      </c>
      <c r="E111" s="14" t="s">
        <v>236</v>
      </c>
      <c r="F111" s="19" t="s">
        <v>292</v>
      </c>
    </row>
    <row r="112" spans="1:6" ht="18.95" customHeight="1" x14ac:dyDescent="0.2">
      <c r="A112" s="10">
        <v>111</v>
      </c>
      <c r="B112" s="18"/>
      <c r="C112" s="19" t="s">
        <v>293</v>
      </c>
      <c r="D112" s="20" t="s">
        <v>235</v>
      </c>
      <c r="E112" s="14" t="s">
        <v>236</v>
      </c>
      <c r="F112" s="19" t="s">
        <v>294</v>
      </c>
    </row>
    <row r="113" spans="1:6" ht="18.95" customHeight="1" x14ac:dyDescent="0.2">
      <c r="A113" s="10">
        <v>112</v>
      </c>
      <c r="B113" s="18"/>
      <c r="C113" s="19" t="s">
        <v>295</v>
      </c>
      <c r="D113" s="20" t="s">
        <v>235</v>
      </c>
      <c r="E113" s="14" t="s">
        <v>236</v>
      </c>
      <c r="F113" s="19" t="s">
        <v>296</v>
      </c>
    </row>
    <row r="114" spans="1:6" ht="18.95" customHeight="1" x14ac:dyDescent="0.2">
      <c r="A114" s="10">
        <v>113</v>
      </c>
      <c r="B114" s="18" t="s">
        <v>297</v>
      </c>
      <c r="C114" s="19" t="s">
        <v>298</v>
      </c>
      <c r="D114" s="20" t="s">
        <v>235</v>
      </c>
      <c r="E114" s="14" t="s">
        <v>236</v>
      </c>
      <c r="F114" s="19" t="s">
        <v>299</v>
      </c>
    </row>
    <row r="115" spans="1:6" ht="18.95" customHeight="1" x14ac:dyDescent="0.2">
      <c r="A115" s="10">
        <v>114</v>
      </c>
      <c r="B115" s="18" t="s">
        <v>300</v>
      </c>
      <c r="C115" s="19" t="s">
        <v>301</v>
      </c>
      <c r="D115" s="20" t="s">
        <v>235</v>
      </c>
      <c r="E115" s="14" t="s">
        <v>236</v>
      </c>
      <c r="F115" s="19" t="s">
        <v>302</v>
      </c>
    </row>
    <row r="116" spans="1:6" ht="18.95" customHeight="1" x14ac:dyDescent="0.2">
      <c r="A116" s="10">
        <v>115</v>
      </c>
      <c r="B116" s="18"/>
      <c r="C116" s="24" t="s">
        <v>303</v>
      </c>
      <c r="D116" s="20" t="s">
        <v>235</v>
      </c>
      <c r="E116" s="14" t="s">
        <v>236</v>
      </c>
      <c r="F116" s="19" t="s">
        <v>304</v>
      </c>
    </row>
    <row r="117" spans="1:6" ht="18.95" customHeight="1" x14ac:dyDescent="0.2">
      <c r="A117" s="10">
        <v>116</v>
      </c>
      <c r="B117" s="18"/>
      <c r="C117" s="19" t="s">
        <v>305</v>
      </c>
      <c r="D117" s="20" t="s">
        <v>235</v>
      </c>
      <c r="E117" s="14" t="s">
        <v>236</v>
      </c>
      <c r="F117" s="19" t="s">
        <v>306</v>
      </c>
    </row>
    <row r="118" spans="1:6" ht="18.95" customHeight="1" x14ac:dyDescent="0.2">
      <c r="A118" s="10">
        <v>117</v>
      </c>
      <c r="B118" s="18"/>
      <c r="C118" s="24" t="s">
        <v>307</v>
      </c>
      <c r="D118" s="20" t="s">
        <v>235</v>
      </c>
      <c r="E118" s="14" t="s">
        <v>236</v>
      </c>
      <c r="F118" s="19" t="s">
        <v>308</v>
      </c>
    </row>
    <row r="119" spans="1:6" ht="18.95" customHeight="1" x14ac:dyDescent="0.2">
      <c r="A119" s="10">
        <v>118</v>
      </c>
      <c r="B119" s="18" t="s">
        <v>55</v>
      </c>
      <c r="C119" s="24" t="s">
        <v>309</v>
      </c>
      <c r="D119" s="20" t="s">
        <v>235</v>
      </c>
      <c r="E119" s="14" t="s">
        <v>236</v>
      </c>
      <c r="F119" s="19" t="s">
        <v>310</v>
      </c>
    </row>
    <row r="120" spans="1:6" ht="18.95" customHeight="1" x14ac:dyDescent="0.2">
      <c r="A120" s="10">
        <v>119</v>
      </c>
      <c r="B120" s="18" t="s">
        <v>311</v>
      </c>
      <c r="C120" s="19" t="s">
        <v>312</v>
      </c>
      <c r="D120" s="20" t="s">
        <v>235</v>
      </c>
      <c r="E120" s="14" t="s">
        <v>236</v>
      </c>
      <c r="F120" s="19" t="s">
        <v>313</v>
      </c>
    </row>
    <row r="121" spans="1:6" ht="18.95" customHeight="1" x14ac:dyDescent="0.2">
      <c r="A121" s="10">
        <v>120</v>
      </c>
      <c r="B121" s="18" t="s">
        <v>314</v>
      </c>
      <c r="C121" s="19" t="s">
        <v>315</v>
      </c>
      <c r="D121" s="20" t="s">
        <v>235</v>
      </c>
      <c r="E121" s="14" t="s">
        <v>236</v>
      </c>
      <c r="F121" s="19" t="s">
        <v>316</v>
      </c>
    </row>
    <row r="122" spans="1:6" ht="18.95" customHeight="1" x14ac:dyDescent="0.2">
      <c r="A122" s="10">
        <v>121</v>
      </c>
      <c r="B122" s="18" t="s">
        <v>317</v>
      </c>
      <c r="C122" s="19" t="s">
        <v>318</v>
      </c>
      <c r="D122" s="20" t="s">
        <v>235</v>
      </c>
      <c r="E122" s="14" t="s">
        <v>236</v>
      </c>
      <c r="F122" s="19" t="s">
        <v>319</v>
      </c>
    </row>
    <row r="123" spans="1:6" ht="18.95" customHeight="1" x14ac:dyDescent="0.2">
      <c r="A123" s="10">
        <v>122</v>
      </c>
      <c r="B123" s="18" t="s">
        <v>320</v>
      </c>
      <c r="C123" s="19" t="s">
        <v>321</v>
      </c>
      <c r="D123" s="20" t="s">
        <v>235</v>
      </c>
      <c r="E123" s="14" t="s">
        <v>236</v>
      </c>
      <c r="F123" s="19" t="s">
        <v>322</v>
      </c>
    </row>
    <row r="124" spans="1:6" ht="18.95" customHeight="1" x14ac:dyDescent="0.2">
      <c r="A124" s="10">
        <v>123</v>
      </c>
      <c r="B124" s="18" t="s">
        <v>323</v>
      </c>
      <c r="C124" s="19" t="s">
        <v>324</v>
      </c>
      <c r="D124" s="20" t="s">
        <v>235</v>
      </c>
      <c r="E124" s="14" t="s">
        <v>236</v>
      </c>
      <c r="F124" s="19" t="s">
        <v>325</v>
      </c>
    </row>
    <row r="125" spans="1:6" ht="18.95" customHeight="1" x14ac:dyDescent="0.2">
      <c r="A125" s="10">
        <v>124</v>
      </c>
      <c r="B125" s="18" t="s">
        <v>326</v>
      </c>
      <c r="C125" s="19" t="s">
        <v>327</v>
      </c>
      <c r="D125" s="20" t="s">
        <v>235</v>
      </c>
      <c r="E125" s="14" t="s">
        <v>236</v>
      </c>
      <c r="F125" s="19" t="s">
        <v>328</v>
      </c>
    </row>
    <row r="126" spans="1:6" ht="18.95" customHeight="1" x14ac:dyDescent="0.2">
      <c r="A126" s="10">
        <v>125</v>
      </c>
      <c r="B126" s="18" t="s">
        <v>329</v>
      </c>
      <c r="C126" s="19" t="s">
        <v>330</v>
      </c>
      <c r="D126" s="20" t="s">
        <v>235</v>
      </c>
      <c r="E126" s="14" t="s">
        <v>236</v>
      </c>
      <c r="F126" s="19" t="s">
        <v>331</v>
      </c>
    </row>
    <row r="127" spans="1:6" ht="18.95" customHeight="1" x14ac:dyDescent="0.2">
      <c r="A127" s="10">
        <v>126</v>
      </c>
      <c r="B127" s="18" t="s">
        <v>332</v>
      </c>
      <c r="C127" s="19" t="s">
        <v>333</v>
      </c>
      <c r="D127" s="20" t="s">
        <v>235</v>
      </c>
      <c r="E127" s="14" t="s">
        <v>236</v>
      </c>
      <c r="F127" s="19" t="s">
        <v>334</v>
      </c>
    </row>
    <row r="128" spans="1:6" ht="18.95" customHeight="1" x14ac:dyDescent="0.2">
      <c r="A128" s="10">
        <v>127</v>
      </c>
      <c r="B128" s="18" t="s">
        <v>335</v>
      </c>
      <c r="C128" s="19" t="s">
        <v>336</v>
      </c>
      <c r="D128" s="20" t="s">
        <v>235</v>
      </c>
      <c r="E128" s="14" t="s">
        <v>236</v>
      </c>
      <c r="F128" s="19" t="s">
        <v>337</v>
      </c>
    </row>
    <row r="129" spans="1:6" ht="18.95" customHeight="1" x14ac:dyDescent="0.2">
      <c r="A129" s="10">
        <v>128</v>
      </c>
      <c r="B129" s="18" t="s">
        <v>338</v>
      </c>
      <c r="C129" s="19" t="s">
        <v>339</v>
      </c>
      <c r="D129" s="20" t="s">
        <v>235</v>
      </c>
      <c r="E129" s="14" t="s">
        <v>236</v>
      </c>
      <c r="F129" s="19" t="s">
        <v>340</v>
      </c>
    </row>
    <row r="130" spans="1:6" ht="18.95" customHeight="1" x14ac:dyDescent="0.2">
      <c r="A130" s="10">
        <v>129</v>
      </c>
      <c r="B130" s="18" t="s">
        <v>341</v>
      </c>
      <c r="C130" s="19" t="s">
        <v>342</v>
      </c>
      <c r="D130" s="20" t="s">
        <v>235</v>
      </c>
      <c r="E130" s="14" t="s">
        <v>236</v>
      </c>
      <c r="F130" s="19" t="s">
        <v>343</v>
      </c>
    </row>
    <row r="131" spans="1:6" ht="18.95" customHeight="1" x14ac:dyDescent="0.2">
      <c r="A131" s="10">
        <v>130</v>
      </c>
      <c r="B131" s="18" t="s">
        <v>344</v>
      </c>
      <c r="C131" s="19" t="s">
        <v>345</v>
      </c>
      <c r="D131" s="20" t="s">
        <v>235</v>
      </c>
      <c r="E131" s="14" t="s">
        <v>236</v>
      </c>
      <c r="F131" s="19" t="s">
        <v>346</v>
      </c>
    </row>
    <row r="132" spans="1:6" ht="18.95" customHeight="1" x14ac:dyDescent="0.2">
      <c r="A132" s="10">
        <v>131</v>
      </c>
      <c r="B132" s="18" t="s">
        <v>347</v>
      </c>
      <c r="C132" s="19" t="s">
        <v>348</v>
      </c>
      <c r="D132" s="20" t="s">
        <v>235</v>
      </c>
      <c r="E132" s="14" t="s">
        <v>236</v>
      </c>
      <c r="F132" s="19" t="s">
        <v>349</v>
      </c>
    </row>
    <row r="133" spans="1:6" ht="18.95" customHeight="1" x14ac:dyDescent="0.2">
      <c r="A133" s="10">
        <v>132</v>
      </c>
      <c r="B133" s="21" t="s">
        <v>350</v>
      </c>
      <c r="C133" s="24" t="s">
        <v>351</v>
      </c>
      <c r="D133" s="29" t="s">
        <v>235</v>
      </c>
      <c r="E133" s="14" t="s">
        <v>236</v>
      </c>
      <c r="F133" s="26" t="s">
        <v>352</v>
      </c>
    </row>
    <row r="134" spans="1:6" ht="18.95" customHeight="1" x14ac:dyDescent="0.2">
      <c r="A134" s="10">
        <v>133</v>
      </c>
      <c r="B134" s="21" t="s">
        <v>353</v>
      </c>
      <c r="C134" s="24" t="s">
        <v>354</v>
      </c>
      <c r="D134" s="29" t="s">
        <v>235</v>
      </c>
      <c r="E134" s="14" t="s">
        <v>236</v>
      </c>
      <c r="F134" s="26" t="s">
        <v>355</v>
      </c>
    </row>
    <row r="135" spans="1:6" ht="18.95" customHeight="1" x14ac:dyDescent="0.2">
      <c r="A135" s="10">
        <v>134</v>
      </c>
      <c r="B135" s="18" t="s">
        <v>356</v>
      </c>
      <c r="C135" s="19" t="s">
        <v>357</v>
      </c>
      <c r="D135" s="20" t="s">
        <v>235</v>
      </c>
      <c r="E135" s="14" t="s">
        <v>236</v>
      </c>
      <c r="F135" s="19" t="s">
        <v>358</v>
      </c>
    </row>
    <row r="136" spans="1:6" ht="18.95" customHeight="1" x14ac:dyDescent="0.2">
      <c r="A136" s="10">
        <v>135</v>
      </c>
      <c r="B136" s="18" t="s">
        <v>359</v>
      </c>
      <c r="C136" s="19" t="s">
        <v>360</v>
      </c>
      <c r="D136" s="20" t="s">
        <v>235</v>
      </c>
      <c r="E136" s="14" t="s">
        <v>236</v>
      </c>
      <c r="F136" s="19" t="s">
        <v>361</v>
      </c>
    </row>
    <row r="137" spans="1:6" ht="18.95" customHeight="1" x14ac:dyDescent="0.2">
      <c r="A137" s="10">
        <v>136</v>
      </c>
      <c r="B137" s="18" t="s">
        <v>362</v>
      </c>
      <c r="C137" s="19" t="s">
        <v>363</v>
      </c>
      <c r="D137" s="20" t="s">
        <v>235</v>
      </c>
      <c r="E137" s="14" t="s">
        <v>236</v>
      </c>
      <c r="F137" s="19" t="s">
        <v>364</v>
      </c>
    </row>
    <row r="138" spans="1:6" ht="18.95" customHeight="1" x14ac:dyDescent="0.2">
      <c r="A138" s="10">
        <v>137</v>
      </c>
      <c r="B138" s="18" t="s">
        <v>365</v>
      </c>
      <c r="C138" s="19" t="s">
        <v>366</v>
      </c>
      <c r="D138" s="20" t="s">
        <v>235</v>
      </c>
      <c r="E138" s="14" t="s">
        <v>236</v>
      </c>
      <c r="F138" s="19" t="s">
        <v>367</v>
      </c>
    </row>
    <row r="139" spans="1:6" ht="18.95" customHeight="1" x14ac:dyDescent="0.2">
      <c r="A139" s="10">
        <v>138</v>
      </c>
      <c r="B139" s="21" t="s">
        <v>368</v>
      </c>
      <c r="C139" s="24" t="s">
        <v>369</v>
      </c>
      <c r="D139" s="31" t="s">
        <v>235</v>
      </c>
      <c r="E139" s="14" t="s">
        <v>236</v>
      </c>
      <c r="F139" s="26" t="s">
        <v>370</v>
      </c>
    </row>
    <row r="140" spans="1:6" ht="18.95" customHeight="1" x14ac:dyDescent="0.2">
      <c r="A140" s="10">
        <v>139</v>
      </c>
      <c r="B140" s="18" t="s">
        <v>371</v>
      </c>
      <c r="C140" s="19" t="s">
        <v>372</v>
      </c>
      <c r="D140" s="20" t="s">
        <v>235</v>
      </c>
      <c r="E140" s="14" t="s">
        <v>236</v>
      </c>
      <c r="F140" s="19" t="s">
        <v>373</v>
      </c>
    </row>
    <row r="141" spans="1:6" ht="18.95" customHeight="1" x14ac:dyDescent="0.2">
      <c r="A141" s="10">
        <v>140</v>
      </c>
      <c r="B141" s="18" t="s">
        <v>374</v>
      </c>
      <c r="C141" s="19" t="s">
        <v>375</v>
      </c>
      <c r="D141" s="20" t="s">
        <v>235</v>
      </c>
      <c r="E141" s="14" t="s">
        <v>236</v>
      </c>
      <c r="F141" s="19" t="s">
        <v>376</v>
      </c>
    </row>
    <row r="142" spans="1:6" ht="18.95" customHeight="1" x14ac:dyDescent="0.2">
      <c r="A142" s="10">
        <v>141</v>
      </c>
      <c r="B142" s="18" t="s">
        <v>377</v>
      </c>
      <c r="C142" s="19" t="s">
        <v>378</v>
      </c>
      <c r="D142" s="20" t="s">
        <v>235</v>
      </c>
      <c r="E142" s="14" t="s">
        <v>236</v>
      </c>
      <c r="F142" s="19" t="s">
        <v>379</v>
      </c>
    </row>
    <row r="143" spans="1:6" ht="18.95" customHeight="1" x14ac:dyDescent="0.2">
      <c r="A143" s="10">
        <v>142</v>
      </c>
      <c r="B143" s="18" t="s">
        <v>380</v>
      </c>
      <c r="C143" s="19" t="s">
        <v>381</v>
      </c>
      <c r="D143" s="20" t="s">
        <v>235</v>
      </c>
      <c r="E143" s="14" t="s">
        <v>236</v>
      </c>
      <c r="F143" s="19" t="s">
        <v>382</v>
      </c>
    </row>
    <row r="144" spans="1:6" ht="18.95" customHeight="1" x14ac:dyDescent="0.2">
      <c r="A144" s="10">
        <v>143</v>
      </c>
      <c r="B144" s="18" t="s">
        <v>383</v>
      </c>
      <c r="C144" s="19" t="s">
        <v>384</v>
      </c>
      <c r="D144" s="20" t="s">
        <v>235</v>
      </c>
      <c r="E144" s="14" t="s">
        <v>236</v>
      </c>
      <c r="F144" s="19" t="s">
        <v>385</v>
      </c>
    </row>
    <row r="145" spans="1:6" ht="18.95" customHeight="1" x14ac:dyDescent="0.2">
      <c r="A145" s="10">
        <v>144</v>
      </c>
      <c r="B145" s="18" t="s">
        <v>386</v>
      </c>
      <c r="C145" s="19" t="s">
        <v>387</v>
      </c>
      <c r="D145" s="20" t="s">
        <v>235</v>
      </c>
      <c r="E145" s="14" t="s">
        <v>236</v>
      </c>
      <c r="F145" s="19" t="s">
        <v>388</v>
      </c>
    </row>
    <row r="146" spans="1:6" ht="18.95" customHeight="1" x14ac:dyDescent="0.2">
      <c r="A146" s="10">
        <v>145</v>
      </c>
      <c r="B146" s="21" t="s">
        <v>389</v>
      </c>
      <c r="C146" s="24" t="s">
        <v>390</v>
      </c>
      <c r="D146" s="31" t="s">
        <v>235</v>
      </c>
      <c r="E146" s="14" t="s">
        <v>236</v>
      </c>
      <c r="F146" s="26" t="s">
        <v>391</v>
      </c>
    </row>
    <row r="147" spans="1:6" ht="18.95" customHeight="1" x14ac:dyDescent="0.2">
      <c r="A147" s="10">
        <v>146</v>
      </c>
      <c r="B147" s="18" t="s">
        <v>392</v>
      </c>
      <c r="C147" s="19" t="s">
        <v>393</v>
      </c>
      <c r="D147" s="20" t="s">
        <v>235</v>
      </c>
      <c r="E147" s="14" t="s">
        <v>236</v>
      </c>
      <c r="F147" s="19" t="s">
        <v>394</v>
      </c>
    </row>
    <row r="148" spans="1:6" ht="18.95" customHeight="1" x14ac:dyDescent="0.2">
      <c r="A148" s="10">
        <v>147</v>
      </c>
      <c r="B148" s="18" t="s">
        <v>395</v>
      </c>
      <c r="C148" s="19" t="s">
        <v>396</v>
      </c>
      <c r="D148" s="20" t="s">
        <v>235</v>
      </c>
      <c r="E148" s="14" t="s">
        <v>236</v>
      </c>
      <c r="F148" s="19" t="s">
        <v>397</v>
      </c>
    </row>
    <row r="149" spans="1:6" ht="18.95" customHeight="1" x14ac:dyDescent="0.2">
      <c r="A149" s="10">
        <v>148</v>
      </c>
      <c r="B149" s="18" t="s">
        <v>398</v>
      </c>
      <c r="C149" s="19" t="s">
        <v>399</v>
      </c>
      <c r="D149" s="20" t="s">
        <v>235</v>
      </c>
      <c r="E149" s="14" t="s">
        <v>236</v>
      </c>
      <c r="F149" s="19" t="s">
        <v>400</v>
      </c>
    </row>
    <row r="150" spans="1:6" ht="18.95" customHeight="1" x14ac:dyDescent="0.2">
      <c r="A150" s="10">
        <v>149</v>
      </c>
      <c r="B150" s="18" t="s">
        <v>401</v>
      </c>
      <c r="C150" s="19" t="s">
        <v>402</v>
      </c>
      <c r="D150" s="20" t="s">
        <v>235</v>
      </c>
      <c r="E150" s="14" t="s">
        <v>236</v>
      </c>
      <c r="F150" s="19" t="s">
        <v>403</v>
      </c>
    </row>
    <row r="151" spans="1:6" ht="18.95" customHeight="1" x14ac:dyDescent="0.2">
      <c r="A151" s="10">
        <v>150</v>
      </c>
      <c r="B151" s="18" t="s">
        <v>404</v>
      </c>
      <c r="C151" s="19" t="s">
        <v>405</v>
      </c>
      <c r="D151" s="20" t="s">
        <v>235</v>
      </c>
      <c r="E151" s="14" t="s">
        <v>236</v>
      </c>
      <c r="F151" s="19" t="s">
        <v>406</v>
      </c>
    </row>
    <row r="152" spans="1:6" ht="18.95" customHeight="1" x14ac:dyDescent="0.2">
      <c r="A152" s="10">
        <v>151</v>
      </c>
      <c r="B152" s="18" t="s">
        <v>407</v>
      </c>
      <c r="C152" s="19" t="s">
        <v>408</v>
      </c>
      <c r="D152" s="20" t="s">
        <v>235</v>
      </c>
      <c r="E152" s="14" t="s">
        <v>236</v>
      </c>
      <c r="F152" s="19" t="s">
        <v>409</v>
      </c>
    </row>
    <row r="153" spans="1:6" ht="18.95" customHeight="1" x14ac:dyDescent="0.2">
      <c r="A153" s="10">
        <v>152</v>
      </c>
      <c r="B153" s="18" t="s">
        <v>410</v>
      </c>
      <c r="C153" s="19" t="s">
        <v>411</v>
      </c>
      <c r="D153" s="20" t="s">
        <v>235</v>
      </c>
      <c r="E153" s="14" t="s">
        <v>236</v>
      </c>
      <c r="F153" s="19" t="s">
        <v>412</v>
      </c>
    </row>
    <row r="154" spans="1:6" ht="18.95" customHeight="1" x14ac:dyDescent="0.2">
      <c r="A154" s="10">
        <v>153</v>
      </c>
      <c r="B154" s="18" t="s">
        <v>413</v>
      </c>
      <c r="C154" s="19" t="s">
        <v>414</v>
      </c>
      <c r="D154" s="20" t="s">
        <v>235</v>
      </c>
      <c r="E154" s="14" t="s">
        <v>236</v>
      </c>
      <c r="F154" s="19" t="s">
        <v>415</v>
      </c>
    </row>
    <row r="155" spans="1:6" ht="18.95" customHeight="1" x14ac:dyDescent="0.2">
      <c r="A155" s="10">
        <v>154</v>
      </c>
      <c r="B155" s="40" t="s">
        <v>416</v>
      </c>
      <c r="C155" s="24" t="s">
        <v>417</v>
      </c>
      <c r="D155" s="31" t="s">
        <v>235</v>
      </c>
      <c r="E155" s="14" t="s">
        <v>236</v>
      </c>
      <c r="F155" s="26" t="s">
        <v>418</v>
      </c>
    </row>
    <row r="156" spans="1:6" ht="18.95" customHeight="1" x14ac:dyDescent="0.2">
      <c r="A156" s="10">
        <v>155</v>
      </c>
      <c r="B156" s="18" t="s">
        <v>419</v>
      </c>
      <c r="C156" s="19" t="s">
        <v>420</v>
      </c>
      <c r="D156" s="20" t="s">
        <v>235</v>
      </c>
      <c r="E156" s="14" t="s">
        <v>236</v>
      </c>
      <c r="F156" s="19" t="s">
        <v>421</v>
      </c>
    </row>
    <row r="157" spans="1:6" ht="18.95" customHeight="1" x14ac:dyDescent="0.2">
      <c r="A157" s="10">
        <v>156</v>
      </c>
      <c r="B157" s="18" t="s">
        <v>422</v>
      </c>
      <c r="C157" s="19" t="s">
        <v>423</v>
      </c>
      <c r="D157" s="20" t="s">
        <v>235</v>
      </c>
      <c r="E157" s="14" t="s">
        <v>236</v>
      </c>
      <c r="F157" s="19" t="s">
        <v>424</v>
      </c>
    </row>
    <row r="158" spans="1:6" ht="18.95" customHeight="1" x14ac:dyDescent="0.2">
      <c r="A158" s="10">
        <v>157</v>
      </c>
      <c r="B158" s="18" t="s">
        <v>425</v>
      </c>
      <c r="C158" s="19" t="s">
        <v>426</v>
      </c>
      <c r="D158" s="20" t="s">
        <v>235</v>
      </c>
      <c r="E158" s="14" t="s">
        <v>236</v>
      </c>
      <c r="F158" s="19" t="s">
        <v>427</v>
      </c>
    </row>
    <row r="159" spans="1:6" ht="18.95" customHeight="1" x14ac:dyDescent="0.2">
      <c r="A159" s="10">
        <v>158</v>
      </c>
      <c r="B159" s="21" t="s">
        <v>428</v>
      </c>
      <c r="C159" s="24" t="s">
        <v>429</v>
      </c>
      <c r="D159" s="31" t="s">
        <v>235</v>
      </c>
      <c r="E159" s="14" t="s">
        <v>236</v>
      </c>
      <c r="F159" s="26" t="s">
        <v>430</v>
      </c>
    </row>
    <row r="160" spans="1:6" ht="18.95" customHeight="1" x14ac:dyDescent="0.2">
      <c r="A160" s="10">
        <v>159</v>
      </c>
      <c r="B160" s="21" t="s">
        <v>431</v>
      </c>
      <c r="C160" s="24" t="s">
        <v>432</v>
      </c>
      <c r="D160" s="31" t="s">
        <v>235</v>
      </c>
      <c r="E160" s="14" t="s">
        <v>236</v>
      </c>
      <c r="F160" s="26" t="s">
        <v>433</v>
      </c>
    </row>
    <row r="161" spans="1:6" ht="18.95" customHeight="1" x14ac:dyDescent="0.2">
      <c r="A161" s="10">
        <v>160</v>
      </c>
      <c r="B161" s="18" t="s">
        <v>434</v>
      </c>
      <c r="C161" s="19" t="s">
        <v>435</v>
      </c>
      <c r="D161" s="20" t="s">
        <v>235</v>
      </c>
      <c r="E161" s="14" t="s">
        <v>236</v>
      </c>
      <c r="F161" s="19" t="s">
        <v>436</v>
      </c>
    </row>
    <row r="162" spans="1:6" ht="18.95" customHeight="1" x14ac:dyDescent="0.2">
      <c r="A162" s="10">
        <v>161</v>
      </c>
      <c r="B162" s="18" t="s">
        <v>437</v>
      </c>
      <c r="C162" s="19" t="s">
        <v>438</v>
      </c>
      <c r="D162" s="20" t="s">
        <v>235</v>
      </c>
      <c r="E162" s="14" t="s">
        <v>236</v>
      </c>
      <c r="F162" s="19" t="s">
        <v>439</v>
      </c>
    </row>
    <row r="163" spans="1:6" ht="18.95" customHeight="1" x14ac:dyDescent="0.2">
      <c r="A163" s="10">
        <v>162</v>
      </c>
      <c r="B163" s="21" t="s">
        <v>440</v>
      </c>
      <c r="C163" s="24" t="s">
        <v>441</v>
      </c>
      <c r="D163" s="31" t="s">
        <v>235</v>
      </c>
      <c r="E163" s="14" t="s">
        <v>236</v>
      </c>
      <c r="F163" s="26" t="s">
        <v>442</v>
      </c>
    </row>
    <row r="164" spans="1:6" ht="18.95" customHeight="1" x14ac:dyDescent="0.2">
      <c r="A164" s="10">
        <v>163</v>
      </c>
      <c r="B164" s="21" t="s">
        <v>443</v>
      </c>
      <c r="C164" s="24" t="s">
        <v>444</v>
      </c>
      <c r="D164" s="31" t="s">
        <v>235</v>
      </c>
      <c r="E164" s="14" t="s">
        <v>236</v>
      </c>
      <c r="F164" s="26" t="s">
        <v>445</v>
      </c>
    </row>
    <row r="165" spans="1:6" ht="18.95" customHeight="1" x14ac:dyDescent="0.2">
      <c r="A165" s="10">
        <v>164</v>
      </c>
      <c r="B165" s="18" t="s">
        <v>446</v>
      </c>
      <c r="C165" s="24" t="s">
        <v>447</v>
      </c>
      <c r="D165" s="20" t="s">
        <v>235</v>
      </c>
      <c r="E165" s="14" t="s">
        <v>236</v>
      </c>
      <c r="F165" s="19" t="s">
        <v>448</v>
      </c>
    </row>
    <row r="166" spans="1:6" ht="18.95" customHeight="1" x14ac:dyDescent="0.2">
      <c r="A166" s="10">
        <v>165</v>
      </c>
      <c r="B166" s="18" t="s">
        <v>449</v>
      </c>
      <c r="C166" s="24" t="s">
        <v>450</v>
      </c>
      <c r="D166" s="20" t="s">
        <v>235</v>
      </c>
      <c r="E166" s="14" t="s">
        <v>236</v>
      </c>
      <c r="F166" s="19" t="s">
        <v>451</v>
      </c>
    </row>
    <row r="167" spans="1:6" ht="18.95" customHeight="1" x14ac:dyDescent="0.2">
      <c r="A167" s="10">
        <v>166</v>
      </c>
      <c r="B167" s="18" t="s">
        <v>452</v>
      </c>
      <c r="C167" s="19" t="s">
        <v>453</v>
      </c>
      <c r="D167" s="20" t="s">
        <v>235</v>
      </c>
      <c r="E167" s="14" t="s">
        <v>236</v>
      </c>
      <c r="F167" s="19" t="s">
        <v>454</v>
      </c>
    </row>
    <row r="168" spans="1:6" ht="18.95" customHeight="1" x14ac:dyDescent="0.2">
      <c r="A168" s="10">
        <v>167</v>
      </c>
      <c r="B168" s="18" t="s">
        <v>455</v>
      </c>
      <c r="C168" s="19" t="s">
        <v>456</v>
      </c>
      <c r="D168" s="20" t="s">
        <v>235</v>
      </c>
      <c r="E168" s="14" t="s">
        <v>236</v>
      </c>
      <c r="F168" s="19" t="s">
        <v>457</v>
      </c>
    </row>
    <row r="169" spans="1:6" ht="18.95" customHeight="1" x14ac:dyDescent="0.2">
      <c r="A169" s="10">
        <v>168</v>
      </c>
      <c r="B169" s="18" t="s">
        <v>458</v>
      </c>
      <c r="C169" s="19" t="s">
        <v>459</v>
      </c>
      <c r="D169" s="20" t="s">
        <v>235</v>
      </c>
      <c r="E169" s="14" t="s">
        <v>236</v>
      </c>
      <c r="F169" s="19" t="s">
        <v>460</v>
      </c>
    </row>
    <row r="170" spans="1:6" ht="18.95" customHeight="1" x14ac:dyDescent="0.2">
      <c r="A170" s="10">
        <v>169</v>
      </c>
      <c r="B170" s="18" t="s">
        <v>461</v>
      </c>
      <c r="C170" s="19" t="s">
        <v>462</v>
      </c>
      <c r="D170" s="20" t="s">
        <v>235</v>
      </c>
      <c r="E170" s="14" t="s">
        <v>236</v>
      </c>
      <c r="F170" s="19" t="s">
        <v>463</v>
      </c>
    </row>
    <row r="171" spans="1:6" ht="18.95" customHeight="1" x14ac:dyDescent="0.2">
      <c r="A171" s="10">
        <v>170</v>
      </c>
      <c r="B171" s="18" t="s">
        <v>464</v>
      </c>
      <c r="C171" s="19" t="s">
        <v>465</v>
      </c>
      <c r="D171" s="20" t="s">
        <v>235</v>
      </c>
      <c r="E171" s="14" t="s">
        <v>236</v>
      </c>
      <c r="F171" s="19" t="s">
        <v>466</v>
      </c>
    </row>
    <row r="172" spans="1:6" ht="18.95" customHeight="1" x14ac:dyDescent="0.2">
      <c r="A172" s="10">
        <v>171</v>
      </c>
      <c r="B172" s="18" t="s">
        <v>467</v>
      </c>
      <c r="C172" s="19" t="s">
        <v>468</v>
      </c>
      <c r="D172" s="20" t="s">
        <v>235</v>
      </c>
      <c r="E172" s="14" t="s">
        <v>236</v>
      </c>
      <c r="F172" s="19" t="s">
        <v>469</v>
      </c>
    </row>
    <row r="173" spans="1:6" ht="18.95" customHeight="1" x14ac:dyDescent="0.2">
      <c r="A173" s="10">
        <v>172</v>
      </c>
      <c r="B173" s="18" t="s">
        <v>470</v>
      </c>
      <c r="C173" s="19" t="s">
        <v>471</v>
      </c>
      <c r="D173" s="20" t="s">
        <v>235</v>
      </c>
      <c r="E173" s="14" t="s">
        <v>236</v>
      </c>
      <c r="F173" s="19" t="s">
        <v>472</v>
      </c>
    </row>
    <row r="174" spans="1:6" ht="18.95" customHeight="1" x14ac:dyDescent="0.2">
      <c r="A174" s="10">
        <v>173</v>
      </c>
      <c r="B174" s="18" t="s">
        <v>473</v>
      </c>
      <c r="C174" s="19" t="s">
        <v>474</v>
      </c>
      <c r="D174" s="20" t="s">
        <v>235</v>
      </c>
      <c r="E174" s="14" t="s">
        <v>236</v>
      </c>
      <c r="F174" s="19" t="s">
        <v>475</v>
      </c>
    </row>
    <row r="175" spans="1:6" ht="18.95" customHeight="1" x14ac:dyDescent="0.2">
      <c r="A175" s="10">
        <v>174</v>
      </c>
      <c r="B175" s="18" t="s">
        <v>476</v>
      </c>
      <c r="C175" s="19" t="s">
        <v>477</v>
      </c>
      <c r="D175" s="20" t="s">
        <v>235</v>
      </c>
      <c r="E175" s="14" t="s">
        <v>236</v>
      </c>
      <c r="F175" s="19" t="s">
        <v>478</v>
      </c>
    </row>
    <row r="176" spans="1:6" ht="18.95" customHeight="1" x14ac:dyDescent="0.2">
      <c r="A176" s="10">
        <v>175</v>
      </c>
      <c r="B176" s="18" t="s">
        <v>479</v>
      </c>
      <c r="C176" s="19" t="s">
        <v>480</v>
      </c>
      <c r="D176" s="20" t="s">
        <v>235</v>
      </c>
      <c r="E176" s="14" t="s">
        <v>236</v>
      </c>
      <c r="F176" s="19" t="s">
        <v>481</v>
      </c>
    </row>
    <row r="177" spans="1:6" ht="18.95" customHeight="1" x14ac:dyDescent="0.2">
      <c r="A177" s="10">
        <v>176</v>
      </c>
      <c r="B177" s="18" t="s">
        <v>482</v>
      </c>
      <c r="C177" s="19" t="s">
        <v>483</v>
      </c>
      <c r="D177" s="20" t="s">
        <v>235</v>
      </c>
      <c r="E177" s="14" t="s">
        <v>236</v>
      </c>
      <c r="F177" s="19" t="s">
        <v>484</v>
      </c>
    </row>
    <row r="178" spans="1:6" ht="18.95" customHeight="1" x14ac:dyDescent="0.2">
      <c r="A178" s="10">
        <v>177</v>
      </c>
      <c r="B178" s="21" t="s">
        <v>485</v>
      </c>
      <c r="C178" s="24" t="s">
        <v>486</v>
      </c>
      <c r="D178" s="29" t="s">
        <v>235</v>
      </c>
      <c r="E178" s="14" t="s">
        <v>236</v>
      </c>
      <c r="F178" s="26" t="s">
        <v>487</v>
      </c>
    </row>
    <row r="179" spans="1:6" ht="18.95" customHeight="1" x14ac:dyDescent="0.2">
      <c r="A179" s="10">
        <v>178</v>
      </c>
      <c r="B179" s="18" t="s">
        <v>55</v>
      </c>
      <c r="C179" s="24" t="s">
        <v>488</v>
      </c>
      <c r="D179" s="20" t="s">
        <v>235</v>
      </c>
      <c r="E179" s="14" t="s">
        <v>236</v>
      </c>
      <c r="F179" s="19" t="s">
        <v>489</v>
      </c>
    </row>
    <row r="180" spans="1:6" ht="18.95" customHeight="1" x14ac:dyDescent="0.2">
      <c r="A180" s="10">
        <v>179</v>
      </c>
      <c r="B180" s="18" t="s">
        <v>490</v>
      </c>
      <c r="C180" s="19" t="s">
        <v>491</v>
      </c>
      <c r="D180" s="20" t="s">
        <v>235</v>
      </c>
      <c r="E180" s="14" t="s">
        <v>236</v>
      </c>
      <c r="F180" s="19" t="s">
        <v>492</v>
      </c>
    </row>
    <row r="181" spans="1:6" ht="18.95" customHeight="1" x14ac:dyDescent="0.2">
      <c r="A181" s="10">
        <v>180</v>
      </c>
      <c r="B181" s="18" t="s">
        <v>493</v>
      </c>
      <c r="C181" s="19" t="s">
        <v>494</v>
      </c>
      <c r="D181" s="20" t="s">
        <v>235</v>
      </c>
      <c r="E181" s="14" t="s">
        <v>236</v>
      </c>
      <c r="F181" s="19" t="s">
        <v>495</v>
      </c>
    </row>
    <row r="182" spans="1:6" ht="18.95" customHeight="1" x14ac:dyDescent="0.2">
      <c r="A182" s="10">
        <v>181</v>
      </c>
      <c r="B182" s="18" t="s">
        <v>496</v>
      </c>
      <c r="C182" s="19" t="s">
        <v>497</v>
      </c>
      <c r="D182" s="20" t="s">
        <v>235</v>
      </c>
      <c r="E182" s="14" t="s">
        <v>236</v>
      </c>
      <c r="F182" s="19" t="s">
        <v>498</v>
      </c>
    </row>
    <row r="183" spans="1:6" ht="18.95" customHeight="1" x14ac:dyDescent="0.2">
      <c r="A183" s="10">
        <v>182</v>
      </c>
      <c r="B183" s="18" t="s">
        <v>499</v>
      </c>
      <c r="C183" s="19" t="s">
        <v>500</v>
      </c>
      <c r="D183" s="20" t="s">
        <v>235</v>
      </c>
      <c r="E183" s="14" t="s">
        <v>236</v>
      </c>
      <c r="F183" s="19" t="s">
        <v>501</v>
      </c>
    </row>
    <row r="184" spans="1:6" ht="18.95" customHeight="1" x14ac:dyDescent="0.2">
      <c r="A184" s="10">
        <v>183</v>
      </c>
      <c r="B184" s="34" t="s">
        <v>502</v>
      </c>
      <c r="C184" s="24" t="s">
        <v>503</v>
      </c>
      <c r="D184" s="31" t="s">
        <v>235</v>
      </c>
      <c r="E184" s="14" t="s">
        <v>236</v>
      </c>
      <c r="F184" s="26" t="s">
        <v>504</v>
      </c>
    </row>
    <row r="185" spans="1:6" ht="18.95" customHeight="1" x14ac:dyDescent="0.2">
      <c r="A185" s="10">
        <v>184</v>
      </c>
      <c r="B185" s="18" t="s">
        <v>505</v>
      </c>
      <c r="C185" s="19" t="s">
        <v>506</v>
      </c>
      <c r="D185" s="20" t="s">
        <v>235</v>
      </c>
      <c r="E185" s="14" t="s">
        <v>236</v>
      </c>
      <c r="F185" s="19" t="s">
        <v>507</v>
      </c>
    </row>
    <row r="186" spans="1:6" ht="18.95" customHeight="1" x14ac:dyDescent="0.2">
      <c r="A186" s="10">
        <v>185</v>
      </c>
      <c r="B186" s="18" t="s">
        <v>508</v>
      </c>
      <c r="C186" s="19" t="s">
        <v>509</v>
      </c>
      <c r="D186" s="20" t="s">
        <v>235</v>
      </c>
      <c r="E186" s="14" t="s">
        <v>236</v>
      </c>
      <c r="F186" s="19" t="s">
        <v>510</v>
      </c>
    </row>
    <row r="187" spans="1:6" ht="18.95" customHeight="1" x14ac:dyDescent="0.2">
      <c r="A187" s="10">
        <v>186</v>
      </c>
      <c r="B187" s="18" t="s">
        <v>511</v>
      </c>
      <c r="C187" s="19" t="s">
        <v>512</v>
      </c>
      <c r="D187" s="20" t="s">
        <v>235</v>
      </c>
      <c r="E187" s="14" t="s">
        <v>236</v>
      </c>
      <c r="F187" s="19" t="s">
        <v>513</v>
      </c>
    </row>
    <row r="188" spans="1:6" ht="18.95" customHeight="1" x14ac:dyDescent="0.2">
      <c r="A188" s="10">
        <v>187</v>
      </c>
      <c r="B188" s="18" t="s">
        <v>514</v>
      </c>
      <c r="C188" s="19" t="s">
        <v>515</v>
      </c>
      <c r="D188" s="20" t="s">
        <v>235</v>
      </c>
      <c r="E188" s="14" t="s">
        <v>236</v>
      </c>
      <c r="F188" s="19" t="s">
        <v>516</v>
      </c>
    </row>
    <row r="189" spans="1:6" ht="18.95" customHeight="1" x14ac:dyDescent="0.2">
      <c r="A189" s="10">
        <v>188</v>
      </c>
      <c r="B189" s="18" t="s">
        <v>517</v>
      </c>
      <c r="C189" s="19" t="s">
        <v>518</v>
      </c>
      <c r="D189" s="20" t="s">
        <v>235</v>
      </c>
      <c r="E189" s="14" t="s">
        <v>236</v>
      </c>
      <c r="F189" s="19" t="s">
        <v>519</v>
      </c>
    </row>
    <row r="190" spans="1:6" ht="18.95" customHeight="1" x14ac:dyDescent="0.2">
      <c r="A190" s="10">
        <v>189</v>
      </c>
      <c r="B190" s="18" t="s">
        <v>520</v>
      </c>
      <c r="C190" s="19" t="s">
        <v>521</v>
      </c>
      <c r="D190" s="20" t="s">
        <v>235</v>
      </c>
      <c r="E190" s="14" t="s">
        <v>236</v>
      </c>
      <c r="F190" s="19" t="s">
        <v>522</v>
      </c>
    </row>
    <row r="191" spans="1:6" ht="18.95" customHeight="1" x14ac:dyDescent="0.2">
      <c r="A191" s="10">
        <v>190</v>
      </c>
      <c r="B191" s="18" t="s">
        <v>523</v>
      </c>
      <c r="C191" s="19" t="s">
        <v>524</v>
      </c>
      <c r="D191" s="20" t="s">
        <v>235</v>
      </c>
      <c r="E191" s="14" t="s">
        <v>236</v>
      </c>
      <c r="F191" s="19" t="s">
        <v>525</v>
      </c>
    </row>
    <row r="192" spans="1:6" ht="18.95" customHeight="1" x14ac:dyDescent="0.2">
      <c r="A192" s="10">
        <v>191</v>
      </c>
      <c r="B192" s="21" t="s">
        <v>526</v>
      </c>
      <c r="C192" s="24" t="s">
        <v>527</v>
      </c>
      <c r="D192" s="31" t="s">
        <v>235</v>
      </c>
      <c r="E192" s="14" t="s">
        <v>236</v>
      </c>
      <c r="F192" s="26" t="s">
        <v>528</v>
      </c>
    </row>
    <row r="193" spans="1:6" ht="18.95" customHeight="1" x14ac:dyDescent="0.2">
      <c r="A193" s="10">
        <v>192</v>
      </c>
      <c r="B193" s="18" t="s">
        <v>529</v>
      </c>
      <c r="C193" s="24" t="s">
        <v>530</v>
      </c>
      <c r="D193" s="20" t="s">
        <v>235</v>
      </c>
      <c r="E193" s="14" t="s">
        <v>236</v>
      </c>
      <c r="F193" s="19" t="s">
        <v>531</v>
      </c>
    </row>
    <row r="194" spans="1:6" ht="18.95" customHeight="1" x14ac:dyDescent="0.2">
      <c r="A194" s="10">
        <v>193</v>
      </c>
      <c r="B194" s="18" t="s">
        <v>532</v>
      </c>
      <c r="C194" s="24" t="s">
        <v>533</v>
      </c>
      <c r="D194" s="20" t="s">
        <v>235</v>
      </c>
      <c r="E194" s="14" t="s">
        <v>236</v>
      </c>
      <c r="F194" s="19" t="s">
        <v>534</v>
      </c>
    </row>
    <row r="195" spans="1:6" ht="18.95" customHeight="1" x14ac:dyDescent="0.2">
      <c r="A195" s="10">
        <v>194</v>
      </c>
      <c r="B195" s="18" t="s">
        <v>535</v>
      </c>
      <c r="C195" s="24" t="s">
        <v>536</v>
      </c>
      <c r="D195" s="20" t="s">
        <v>235</v>
      </c>
      <c r="E195" s="14" t="s">
        <v>236</v>
      </c>
      <c r="F195" s="19" t="s">
        <v>537</v>
      </c>
    </row>
    <row r="196" spans="1:6" ht="18.95" customHeight="1" x14ac:dyDescent="0.2">
      <c r="A196" s="10">
        <v>195</v>
      </c>
      <c r="B196" s="21" t="s">
        <v>538</v>
      </c>
      <c r="C196" s="24" t="s">
        <v>539</v>
      </c>
      <c r="D196" s="29" t="s">
        <v>235</v>
      </c>
      <c r="E196" s="14" t="s">
        <v>236</v>
      </c>
      <c r="F196" s="26" t="s">
        <v>540</v>
      </c>
    </row>
    <row r="197" spans="1:6" ht="18.95" customHeight="1" x14ac:dyDescent="0.2">
      <c r="A197" s="10">
        <v>196</v>
      </c>
      <c r="B197" s="18" t="s">
        <v>541</v>
      </c>
      <c r="C197" s="24" t="s">
        <v>542</v>
      </c>
      <c r="D197" s="20" t="s">
        <v>235</v>
      </c>
      <c r="E197" s="14" t="s">
        <v>236</v>
      </c>
      <c r="F197" s="19" t="s">
        <v>543</v>
      </c>
    </row>
    <row r="198" spans="1:6" ht="18.95" customHeight="1" x14ac:dyDescent="0.2">
      <c r="A198" s="10">
        <v>197</v>
      </c>
      <c r="B198" s="18" t="s">
        <v>544</v>
      </c>
      <c r="C198" s="19" t="s">
        <v>545</v>
      </c>
      <c r="D198" s="20" t="s">
        <v>235</v>
      </c>
      <c r="E198" s="14" t="s">
        <v>236</v>
      </c>
      <c r="F198" s="19" t="s">
        <v>546</v>
      </c>
    </row>
    <row r="199" spans="1:6" ht="18.95" customHeight="1" x14ac:dyDescent="0.2">
      <c r="A199" s="10">
        <v>198</v>
      </c>
      <c r="B199" s="18" t="s">
        <v>547</v>
      </c>
      <c r="C199" s="19" t="s">
        <v>548</v>
      </c>
      <c r="D199" s="20" t="s">
        <v>235</v>
      </c>
      <c r="E199" s="14" t="s">
        <v>236</v>
      </c>
      <c r="F199" s="19" t="s">
        <v>549</v>
      </c>
    </row>
    <row r="200" spans="1:6" ht="18.95" customHeight="1" x14ac:dyDescent="0.2">
      <c r="A200" s="10">
        <v>199</v>
      </c>
      <c r="B200" s="18" t="s">
        <v>550</v>
      </c>
      <c r="C200" s="19" t="s">
        <v>551</v>
      </c>
      <c r="D200" s="20" t="s">
        <v>235</v>
      </c>
      <c r="E200" s="14" t="s">
        <v>236</v>
      </c>
      <c r="F200" s="19" t="s">
        <v>552</v>
      </c>
    </row>
    <row r="201" spans="1:6" ht="18.95" customHeight="1" x14ac:dyDescent="0.2">
      <c r="A201" s="10">
        <v>200</v>
      </c>
      <c r="B201" s="18" t="s">
        <v>553</v>
      </c>
      <c r="C201" s="19" t="s">
        <v>554</v>
      </c>
      <c r="D201" s="20" t="s">
        <v>235</v>
      </c>
      <c r="E201" s="14" t="s">
        <v>236</v>
      </c>
      <c r="F201" s="19" t="s">
        <v>555</v>
      </c>
    </row>
    <row r="202" spans="1:6" ht="18.95" customHeight="1" x14ac:dyDescent="0.2">
      <c r="A202" s="10">
        <v>201</v>
      </c>
      <c r="B202" s="18" t="s">
        <v>556</v>
      </c>
      <c r="C202" s="19" t="s">
        <v>557</v>
      </c>
      <c r="D202" s="20" t="s">
        <v>235</v>
      </c>
      <c r="E202" s="14" t="s">
        <v>236</v>
      </c>
      <c r="F202" s="19" t="s">
        <v>558</v>
      </c>
    </row>
    <row r="203" spans="1:6" ht="18.95" customHeight="1" x14ac:dyDescent="0.2">
      <c r="A203" s="10">
        <v>202</v>
      </c>
      <c r="B203" s="18" t="s">
        <v>559</v>
      </c>
      <c r="C203" s="19" t="s">
        <v>560</v>
      </c>
      <c r="D203" s="20" t="s">
        <v>235</v>
      </c>
      <c r="E203" s="14" t="s">
        <v>236</v>
      </c>
      <c r="F203" s="19" t="s">
        <v>561</v>
      </c>
    </row>
    <row r="204" spans="1:6" ht="18.95" customHeight="1" x14ac:dyDescent="0.2">
      <c r="A204" s="10">
        <v>203</v>
      </c>
      <c r="B204" s="21"/>
      <c r="C204" s="35" t="s">
        <v>562</v>
      </c>
      <c r="D204" s="28" t="s">
        <v>235</v>
      </c>
      <c r="E204" s="14" t="s">
        <v>236</v>
      </c>
      <c r="F204" s="26" t="s">
        <v>563</v>
      </c>
    </row>
    <row r="205" spans="1:6" ht="18.95" customHeight="1" x14ac:dyDescent="0.2">
      <c r="A205" s="10">
        <v>204</v>
      </c>
      <c r="B205" s="18" t="s">
        <v>564</v>
      </c>
      <c r="C205" s="19" t="s">
        <v>565</v>
      </c>
      <c r="D205" s="20" t="s">
        <v>235</v>
      </c>
      <c r="E205" s="14" t="s">
        <v>236</v>
      </c>
      <c r="F205" s="19" t="s">
        <v>566</v>
      </c>
    </row>
    <row r="206" spans="1:6" ht="18.95" customHeight="1" x14ac:dyDescent="0.2">
      <c r="A206" s="10">
        <v>205</v>
      </c>
      <c r="B206" s="18" t="s">
        <v>567</v>
      </c>
      <c r="C206" s="19" t="s">
        <v>568</v>
      </c>
      <c r="D206" s="20" t="s">
        <v>235</v>
      </c>
      <c r="E206" s="14" t="s">
        <v>236</v>
      </c>
      <c r="F206" s="19" t="s">
        <v>569</v>
      </c>
    </row>
    <row r="207" spans="1:6" ht="18.95" customHeight="1" x14ac:dyDescent="0.2">
      <c r="A207" s="10">
        <v>206</v>
      </c>
      <c r="B207" s="18" t="s">
        <v>570</v>
      </c>
      <c r="C207" s="19" t="s">
        <v>571</v>
      </c>
      <c r="D207" s="20" t="s">
        <v>235</v>
      </c>
      <c r="E207" s="14" t="s">
        <v>236</v>
      </c>
      <c r="F207" s="19" t="s">
        <v>572</v>
      </c>
    </row>
    <row r="208" spans="1:6" ht="18.95" customHeight="1" x14ac:dyDescent="0.2">
      <c r="A208" s="10">
        <v>207</v>
      </c>
      <c r="B208" s="18" t="s">
        <v>573</v>
      </c>
      <c r="C208" s="19" t="s">
        <v>574</v>
      </c>
      <c r="D208" s="20" t="s">
        <v>235</v>
      </c>
      <c r="E208" s="14" t="s">
        <v>236</v>
      </c>
      <c r="F208" s="19" t="s">
        <v>575</v>
      </c>
    </row>
    <row r="209" spans="1:6" ht="18.95" customHeight="1" x14ac:dyDescent="0.2">
      <c r="A209" s="10">
        <v>208</v>
      </c>
      <c r="B209" s="18" t="s">
        <v>576</v>
      </c>
      <c r="C209" s="19" t="s">
        <v>577</v>
      </c>
      <c r="D209" s="20" t="s">
        <v>235</v>
      </c>
      <c r="E209" s="14" t="s">
        <v>236</v>
      </c>
      <c r="F209" s="19" t="s">
        <v>578</v>
      </c>
    </row>
    <row r="210" spans="1:6" ht="18.95" customHeight="1" x14ac:dyDescent="0.2">
      <c r="A210" s="10">
        <v>209</v>
      </c>
      <c r="B210" s="18" t="s">
        <v>576</v>
      </c>
      <c r="C210" s="19" t="s">
        <v>579</v>
      </c>
      <c r="D210" s="20" t="s">
        <v>235</v>
      </c>
      <c r="E210" s="14" t="s">
        <v>236</v>
      </c>
      <c r="F210" s="19" t="s">
        <v>580</v>
      </c>
    </row>
    <row r="211" spans="1:6" ht="18.95" customHeight="1" x14ac:dyDescent="0.2">
      <c r="A211" s="10">
        <v>210</v>
      </c>
      <c r="B211" s="18" t="s">
        <v>576</v>
      </c>
      <c r="C211" s="19" t="s">
        <v>581</v>
      </c>
      <c r="D211" s="20" t="s">
        <v>235</v>
      </c>
      <c r="E211" s="14" t="s">
        <v>236</v>
      </c>
      <c r="F211" s="19" t="s">
        <v>582</v>
      </c>
    </row>
    <row r="212" spans="1:6" ht="18.95" customHeight="1" x14ac:dyDescent="0.2">
      <c r="A212" s="10">
        <v>211</v>
      </c>
      <c r="B212" s="18" t="s">
        <v>576</v>
      </c>
      <c r="C212" s="19" t="s">
        <v>583</v>
      </c>
      <c r="D212" s="20" t="s">
        <v>235</v>
      </c>
      <c r="E212" s="14" t="s">
        <v>236</v>
      </c>
      <c r="F212" s="19" t="s">
        <v>584</v>
      </c>
    </row>
    <row r="213" spans="1:6" ht="18.95" customHeight="1" x14ac:dyDescent="0.2">
      <c r="A213" s="10">
        <v>212</v>
      </c>
      <c r="B213" s="18" t="s">
        <v>585</v>
      </c>
      <c r="C213" s="19" t="s">
        <v>586</v>
      </c>
      <c r="D213" s="20" t="s">
        <v>235</v>
      </c>
      <c r="E213" s="14" t="s">
        <v>236</v>
      </c>
      <c r="F213" s="19" t="s">
        <v>587</v>
      </c>
    </row>
    <row r="214" spans="1:6" ht="18.95" customHeight="1" x14ac:dyDescent="0.2">
      <c r="A214" s="10">
        <v>213</v>
      </c>
      <c r="B214" s="18" t="s">
        <v>588</v>
      </c>
      <c r="C214" s="19" t="s">
        <v>589</v>
      </c>
      <c r="D214" s="20" t="s">
        <v>235</v>
      </c>
      <c r="E214" s="14" t="s">
        <v>236</v>
      </c>
      <c r="F214" s="19" t="s">
        <v>590</v>
      </c>
    </row>
    <row r="215" spans="1:6" ht="18.95" customHeight="1" x14ac:dyDescent="0.2">
      <c r="A215" s="10">
        <v>214</v>
      </c>
      <c r="B215" s="18" t="s">
        <v>591</v>
      </c>
      <c r="C215" s="19" t="s">
        <v>592</v>
      </c>
      <c r="D215" s="20" t="s">
        <v>235</v>
      </c>
      <c r="E215" s="14" t="s">
        <v>236</v>
      </c>
      <c r="F215" s="19" t="s">
        <v>593</v>
      </c>
    </row>
    <row r="216" spans="1:6" ht="18.95" customHeight="1" x14ac:dyDescent="0.2">
      <c r="A216" s="10">
        <v>215</v>
      </c>
      <c r="B216" s="18" t="s">
        <v>594</v>
      </c>
      <c r="C216" s="19" t="s">
        <v>595</v>
      </c>
      <c r="D216" s="20" t="s">
        <v>235</v>
      </c>
      <c r="E216" s="14" t="s">
        <v>236</v>
      </c>
      <c r="F216" s="19" t="s">
        <v>596</v>
      </c>
    </row>
    <row r="217" spans="1:6" ht="18.95" customHeight="1" x14ac:dyDescent="0.2">
      <c r="A217" s="10">
        <v>216</v>
      </c>
      <c r="B217" s="18" t="s">
        <v>597</v>
      </c>
      <c r="C217" s="19" t="s">
        <v>598</v>
      </c>
      <c r="D217" s="20" t="s">
        <v>235</v>
      </c>
      <c r="E217" s="14" t="s">
        <v>236</v>
      </c>
      <c r="F217" s="19" t="s">
        <v>599</v>
      </c>
    </row>
    <row r="218" spans="1:6" ht="18.95" customHeight="1" x14ac:dyDescent="0.2">
      <c r="A218" s="10">
        <v>217</v>
      </c>
      <c r="B218" s="18" t="s">
        <v>600</v>
      </c>
      <c r="C218" s="19" t="s">
        <v>601</v>
      </c>
      <c r="D218" s="20" t="s">
        <v>235</v>
      </c>
      <c r="E218" s="14" t="s">
        <v>236</v>
      </c>
      <c r="F218" s="19" t="s">
        <v>602</v>
      </c>
    </row>
    <row r="219" spans="1:6" ht="18.95" customHeight="1" x14ac:dyDescent="0.2">
      <c r="A219" s="10">
        <v>218</v>
      </c>
      <c r="B219" s="18" t="s">
        <v>603</v>
      </c>
      <c r="C219" s="19" t="s">
        <v>604</v>
      </c>
      <c r="D219" s="20" t="s">
        <v>235</v>
      </c>
      <c r="E219" s="14" t="s">
        <v>236</v>
      </c>
      <c r="F219" s="19" t="s">
        <v>605</v>
      </c>
    </row>
    <row r="220" spans="1:6" ht="18.95" customHeight="1" x14ac:dyDescent="0.2">
      <c r="A220" s="10">
        <v>219</v>
      </c>
      <c r="B220" s="18" t="s">
        <v>606</v>
      </c>
      <c r="C220" s="19" t="s">
        <v>607</v>
      </c>
      <c r="D220" s="20" t="s">
        <v>235</v>
      </c>
      <c r="E220" s="14" t="s">
        <v>236</v>
      </c>
      <c r="F220" s="19" t="s">
        <v>608</v>
      </c>
    </row>
    <row r="221" spans="1:6" ht="18.95" customHeight="1" x14ac:dyDescent="0.2">
      <c r="A221" s="10">
        <v>220</v>
      </c>
      <c r="B221" s="18" t="s">
        <v>609</v>
      </c>
      <c r="C221" s="19" t="s">
        <v>610</v>
      </c>
      <c r="D221" s="20" t="s">
        <v>235</v>
      </c>
      <c r="E221" s="14" t="s">
        <v>236</v>
      </c>
      <c r="F221" s="19" t="s">
        <v>611</v>
      </c>
    </row>
    <row r="222" spans="1:6" ht="18.95" customHeight="1" x14ac:dyDescent="0.2">
      <c r="A222" s="10">
        <v>221</v>
      </c>
      <c r="B222" s="18" t="s">
        <v>612</v>
      </c>
      <c r="C222" s="19" t="s">
        <v>613</v>
      </c>
      <c r="D222" s="20" t="s">
        <v>235</v>
      </c>
      <c r="E222" s="14" t="s">
        <v>236</v>
      </c>
      <c r="F222" s="19" t="s">
        <v>614</v>
      </c>
    </row>
    <row r="223" spans="1:6" ht="18.95" customHeight="1" x14ac:dyDescent="0.2">
      <c r="A223" s="10">
        <v>222</v>
      </c>
      <c r="B223" s="21" t="s">
        <v>615</v>
      </c>
      <c r="C223" s="24" t="s">
        <v>616</v>
      </c>
      <c r="D223" s="29" t="s">
        <v>235</v>
      </c>
      <c r="E223" s="14" t="s">
        <v>236</v>
      </c>
      <c r="F223" s="26" t="s">
        <v>617</v>
      </c>
    </row>
    <row r="224" spans="1:6" ht="18.95" customHeight="1" x14ac:dyDescent="0.2">
      <c r="A224" s="10">
        <v>223</v>
      </c>
      <c r="B224" s="18" t="s">
        <v>618</v>
      </c>
      <c r="C224" s="19" t="s">
        <v>619</v>
      </c>
      <c r="D224" s="20" t="s">
        <v>235</v>
      </c>
      <c r="E224" s="14" t="s">
        <v>236</v>
      </c>
      <c r="F224" s="19" t="s">
        <v>620</v>
      </c>
    </row>
    <row r="225" spans="1:6" ht="18.95" customHeight="1" x14ac:dyDescent="0.2">
      <c r="A225" s="10">
        <v>224</v>
      </c>
      <c r="B225" s="18" t="s">
        <v>621</v>
      </c>
      <c r="C225" s="19" t="s">
        <v>622</v>
      </c>
      <c r="D225" s="20" t="s">
        <v>235</v>
      </c>
      <c r="E225" s="14" t="s">
        <v>236</v>
      </c>
      <c r="F225" s="19" t="s">
        <v>623</v>
      </c>
    </row>
    <row r="226" spans="1:6" ht="18.95" customHeight="1" x14ac:dyDescent="0.2">
      <c r="A226" s="10">
        <v>225</v>
      </c>
      <c r="B226" s="18" t="s">
        <v>624</v>
      </c>
      <c r="C226" s="19" t="s">
        <v>625</v>
      </c>
      <c r="D226" s="20" t="s">
        <v>235</v>
      </c>
      <c r="E226" s="14" t="s">
        <v>236</v>
      </c>
      <c r="F226" s="19" t="s">
        <v>626</v>
      </c>
    </row>
    <row r="227" spans="1:6" ht="18.95" customHeight="1" x14ac:dyDescent="0.2">
      <c r="A227" s="10">
        <v>226</v>
      </c>
      <c r="B227" s="18" t="s">
        <v>627</v>
      </c>
      <c r="C227" s="19" t="s">
        <v>628</v>
      </c>
      <c r="D227" s="20" t="s">
        <v>235</v>
      </c>
      <c r="E227" s="14" t="s">
        <v>236</v>
      </c>
      <c r="F227" s="19" t="s">
        <v>629</v>
      </c>
    </row>
    <row r="228" spans="1:6" ht="18.95" customHeight="1" x14ac:dyDescent="0.2">
      <c r="A228" s="10">
        <v>227</v>
      </c>
      <c r="B228" s="18"/>
      <c r="C228" s="24" t="s">
        <v>630</v>
      </c>
      <c r="D228" s="20" t="s">
        <v>235</v>
      </c>
      <c r="E228" s="14" t="s">
        <v>236</v>
      </c>
      <c r="F228" s="19" t="s">
        <v>631</v>
      </c>
    </row>
    <row r="229" spans="1:6" ht="18.95" customHeight="1" x14ac:dyDescent="0.2">
      <c r="A229" s="10">
        <v>228</v>
      </c>
      <c r="B229" s="18" t="s">
        <v>632</v>
      </c>
      <c r="C229" s="19" t="s">
        <v>633</v>
      </c>
      <c r="D229" s="20" t="s">
        <v>235</v>
      </c>
      <c r="E229" s="14" t="s">
        <v>236</v>
      </c>
      <c r="F229" s="19" t="s">
        <v>634</v>
      </c>
    </row>
    <row r="230" spans="1:6" ht="18.95" customHeight="1" x14ac:dyDescent="0.2">
      <c r="A230" s="10">
        <v>229</v>
      </c>
      <c r="B230" s="18" t="s">
        <v>635</v>
      </c>
      <c r="C230" s="19" t="s">
        <v>636</v>
      </c>
      <c r="D230" s="20" t="s">
        <v>235</v>
      </c>
      <c r="E230" s="14" t="s">
        <v>236</v>
      </c>
      <c r="F230" s="19" t="s">
        <v>637</v>
      </c>
    </row>
    <row r="231" spans="1:6" ht="18.95" customHeight="1" x14ac:dyDescent="0.2">
      <c r="A231" s="10">
        <v>230</v>
      </c>
      <c r="B231" s="18" t="s">
        <v>635</v>
      </c>
      <c r="C231" s="36" t="s">
        <v>636</v>
      </c>
      <c r="D231" s="20" t="s">
        <v>235</v>
      </c>
      <c r="E231" s="14" t="s">
        <v>236</v>
      </c>
      <c r="F231" s="19" t="s">
        <v>637</v>
      </c>
    </row>
    <row r="232" spans="1:6" ht="18.95" customHeight="1" x14ac:dyDescent="0.2">
      <c r="A232" s="10">
        <v>231</v>
      </c>
      <c r="B232" s="18" t="s">
        <v>638</v>
      </c>
      <c r="C232" s="19" t="s">
        <v>639</v>
      </c>
      <c r="D232" s="20" t="s">
        <v>235</v>
      </c>
      <c r="E232" s="14" t="s">
        <v>236</v>
      </c>
      <c r="F232" s="19" t="s">
        <v>640</v>
      </c>
    </row>
    <row r="233" spans="1:6" ht="18.95" customHeight="1" x14ac:dyDescent="0.2">
      <c r="A233" s="10">
        <v>232</v>
      </c>
      <c r="B233" s="18" t="s">
        <v>55</v>
      </c>
      <c r="C233" s="24" t="s">
        <v>641</v>
      </c>
      <c r="D233" s="20" t="s">
        <v>235</v>
      </c>
      <c r="E233" s="14" t="s">
        <v>236</v>
      </c>
      <c r="F233" s="19" t="s">
        <v>642</v>
      </c>
    </row>
    <row r="234" spans="1:6" ht="18.95" customHeight="1" x14ac:dyDescent="0.2">
      <c r="A234" s="10">
        <v>233</v>
      </c>
      <c r="B234" s="18" t="s">
        <v>643</v>
      </c>
      <c r="C234" s="19" t="s">
        <v>644</v>
      </c>
      <c r="D234" s="20" t="s">
        <v>235</v>
      </c>
      <c r="E234" s="14" t="s">
        <v>236</v>
      </c>
      <c r="F234" s="19" t="s">
        <v>645</v>
      </c>
    </row>
    <row r="235" spans="1:6" ht="18.95" customHeight="1" x14ac:dyDescent="0.2">
      <c r="A235" s="10">
        <v>234</v>
      </c>
      <c r="B235" s="18" t="s">
        <v>55</v>
      </c>
      <c r="C235" s="24" t="s">
        <v>646</v>
      </c>
      <c r="D235" s="20" t="s">
        <v>235</v>
      </c>
      <c r="E235" s="14" t="s">
        <v>236</v>
      </c>
      <c r="F235" s="19" t="s">
        <v>647</v>
      </c>
    </row>
    <row r="236" spans="1:6" ht="18.95" customHeight="1" x14ac:dyDescent="0.2">
      <c r="A236" s="10">
        <v>235</v>
      </c>
      <c r="B236" s="18" t="s">
        <v>648</v>
      </c>
      <c r="C236" s="19" t="s">
        <v>649</v>
      </c>
      <c r="D236" s="20" t="s">
        <v>235</v>
      </c>
      <c r="E236" s="14" t="s">
        <v>236</v>
      </c>
      <c r="F236" s="19" t="s">
        <v>650</v>
      </c>
    </row>
    <row r="237" spans="1:6" ht="18.95" customHeight="1" x14ac:dyDescent="0.2">
      <c r="A237" s="10">
        <v>236</v>
      </c>
      <c r="B237" s="18" t="s">
        <v>651</v>
      </c>
      <c r="C237" s="19" t="s">
        <v>652</v>
      </c>
      <c r="D237" s="20" t="s">
        <v>235</v>
      </c>
      <c r="E237" s="14" t="s">
        <v>236</v>
      </c>
      <c r="F237" s="19" t="s">
        <v>653</v>
      </c>
    </row>
    <row r="238" spans="1:6" ht="18.95" customHeight="1" x14ac:dyDescent="0.2">
      <c r="A238" s="10">
        <v>237</v>
      </c>
      <c r="B238" s="18" t="s">
        <v>654</v>
      </c>
      <c r="C238" s="19" t="s">
        <v>655</v>
      </c>
      <c r="D238" s="20" t="s">
        <v>235</v>
      </c>
      <c r="E238" s="14" t="s">
        <v>236</v>
      </c>
      <c r="F238" s="19" t="s">
        <v>656</v>
      </c>
    </row>
    <row r="239" spans="1:6" ht="18.95" customHeight="1" x14ac:dyDescent="0.2">
      <c r="A239" s="10">
        <v>238</v>
      </c>
      <c r="B239" s="21" t="s">
        <v>657</v>
      </c>
      <c r="C239" s="24" t="s">
        <v>658</v>
      </c>
      <c r="D239" s="29" t="s">
        <v>235</v>
      </c>
      <c r="E239" s="14" t="s">
        <v>236</v>
      </c>
      <c r="F239" s="26" t="s">
        <v>659</v>
      </c>
    </row>
    <row r="240" spans="1:6" ht="18.95" customHeight="1" x14ac:dyDescent="0.2">
      <c r="A240" s="10">
        <v>239</v>
      </c>
      <c r="B240" s="18" t="s">
        <v>660</v>
      </c>
      <c r="C240" s="19" t="s">
        <v>661</v>
      </c>
      <c r="D240" s="20" t="s">
        <v>235</v>
      </c>
      <c r="E240" s="14" t="s">
        <v>236</v>
      </c>
      <c r="F240" s="19" t="s">
        <v>662</v>
      </c>
    </row>
    <row r="241" spans="1:6" ht="18.95" customHeight="1" x14ac:dyDescent="0.2">
      <c r="A241" s="10">
        <v>240</v>
      </c>
      <c r="B241" s="18" t="s">
        <v>663</v>
      </c>
      <c r="C241" s="19" t="s">
        <v>664</v>
      </c>
      <c r="D241" s="20" t="s">
        <v>235</v>
      </c>
      <c r="E241" s="14" t="s">
        <v>236</v>
      </c>
      <c r="F241" s="19" t="s">
        <v>665</v>
      </c>
    </row>
    <row r="242" spans="1:6" ht="18.95" customHeight="1" x14ac:dyDescent="0.2">
      <c r="A242" s="10">
        <v>241</v>
      </c>
      <c r="B242" s="18" t="s">
        <v>666</v>
      </c>
      <c r="C242" s="19" t="s">
        <v>667</v>
      </c>
      <c r="D242" s="20" t="s">
        <v>235</v>
      </c>
      <c r="E242" s="14" t="s">
        <v>236</v>
      </c>
      <c r="F242" s="19" t="s">
        <v>668</v>
      </c>
    </row>
    <row r="243" spans="1:6" ht="18.95" customHeight="1" x14ac:dyDescent="0.2">
      <c r="A243" s="10">
        <v>242</v>
      </c>
      <c r="B243" s="18" t="s">
        <v>669</v>
      </c>
      <c r="C243" s="19" t="s">
        <v>670</v>
      </c>
      <c r="D243" s="20" t="s">
        <v>235</v>
      </c>
      <c r="E243" s="14" t="s">
        <v>236</v>
      </c>
      <c r="F243" s="19" t="s">
        <v>671</v>
      </c>
    </row>
    <row r="244" spans="1:6" ht="18.95" customHeight="1" x14ac:dyDescent="0.2">
      <c r="A244" s="10">
        <v>243</v>
      </c>
      <c r="B244" s="18" t="s">
        <v>672</v>
      </c>
      <c r="C244" s="19" t="s">
        <v>673</v>
      </c>
      <c r="D244" s="20" t="s">
        <v>235</v>
      </c>
      <c r="E244" s="14" t="s">
        <v>236</v>
      </c>
      <c r="F244" s="19" t="s">
        <v>674</v>
      </c>
    </row>
    <row r="245" spans="1:6" ht="18.95" customHeight="1" x14ac:dyDescent="0.2">
      <c r="A245" s="10">
        <v>244</v>
      </c>
      <c r="B245" s="18" t="s">
        <v>675</v>
      </c>
      <c r="C245" s="19" t="s">
        <v>676</v>
      </c>
      <c r="D245" s="20" t="s">
        <v>235</v>
      </c>
      <c r="E245" s="14" t="s">
        <v>236</v>
      </c>
      <c r="F245" s="19" t="s">
        <v>677</v>
      </c>
    </row>
    <row r="246" spans="1:6" ht="18.95" customHeight="1" x14ac:dyDescent="0.2">
      <c r="A246" s="10">
        <v>245</v>
      </c>
      <c r="B246" s="18" t="s">
        <v>678</v>
      </c>
      <c r="C246" s="19" t="s">
        <v>679</v>
      </c>
      <c r="D246" s="20" t="s">
        <v>235</v>
      </c>
      <c r="E246" s="14" t="s">
        <v>236</v>
      </c>
      <c r="F246" s="19" t="s">
        <v>680</v>
      </c>
    </row>
    <row r="247" spans="1:6" ht="18.95" customHeight="1" x14ac:dyDescent="0.2">
      <c r="A247" s="10">
        <v>246</v>
      </c>
      <c r="B247" s="18"/>
      <c r="C247" s="24" t="s">
        <v>681</v>
      </c>
      <c r="D247" s="20" t="s">
        <v>235</v>
      </c>
      <c r="E247" s="14" t="s">
        <v>236</v>
      </c>
      <c r="F247" s="19" t="s">
        <v>682</v>
      </c>
    </row>
    <row r="248" spans="1:6" ht="18.95" customHeight="1" x14ac:dyDescent="0.2">
      <c r="A248" s="10">
        <v>247</v>
      </c>
      <c r="B248" s="18" t="s">
        <v>683</v>
      </c>
      <c r="C248" s="19" t="s">
        <v>684</v>
      </c>
      <c r="D248" s="20" t="s">
        <v>235</v>
      </c>
      <c r="E248" s="14" t="s">
        <v>236</v>
      </c>
      <c r="F248" s="19" t="s">
        <v>685</v>
      </c>
    </row>
    <row r="249" spans="1:6" ht="18.95" customHeight="1" x14ac:dyDescent="0.2">
      <c r="A249" s="10">
        <v>248</v>
      </c>
      <c r="B249" s="18" t="s">
        <v>686</v>
      </c>
      <c r="C249" s="19" t="s">
        <v>687</v>
      </c>
      <c r="D249" s="20" t="s">
        <v>235</v>
      </c>
      <c r="E249" s="14" t="s">
        <v>236</v>
      </c>
      <c r="F249" s="19" t="s">
        <v>688</v>
      </c>
    </row>
    <row r="250" spans="1:6" ht="18.95" customHeight="1" x14ac:dyDescent="0.2">
      <c r="A250" s="10">
        <v>249</v>
      </c>
      <c r="B250" s="18" t="s">
        <v>689</v>
      </c>
      <c r="C250" s="19" t="s">
        <v>690</v>
      </c>
      <c r="D250" s="20" t="s">
        <v>235</v>
      </c>
      <c r="E250" s="14" t="s">
        <v>236</v>
      </c>
      <c r="F250" s="19" t="s">
        <v>691</v>
      </c>
    </row>
    <row r="251" spans="1:6" ht="18.95" customHeight="1" x14ac:dyDescent="0.2">
      <c r="A251" s="10">
        <v>250</v>
      </c>
      <c r="B251" s="18" t="s">
        <v>692</v>
      </c>
      <c r="C251" s="19" t="s">
        <v>693</v>
      </c>
      <c r="D251" s="20" t="s">
        <v>235</v>
      </c>
      <c r="E251" s="14" t="s">
        <v>236</v>
      </c>
      <c r="F251" s="19" t="s">
        <v>694</v>
      </c>
    </row>
    <row r="252" spans="1:6" ht="18.95" customHeight="1" x14ac:dyDescent="0.2">
      <c r="A252" s="10">
        <v>251</v>
      </c>
      <c r="B252" s="18" t="s">
        <v>695</v>
      </c>
      <c r="C252" s="19" t="s">
        <v>696</v>
      </c>
      <c r="D252" s="20" t="s">
        <v>235</v>
      </c>
      <c r="E252" s="14" t="s">
        <v>236</v>
      </c>
      <c r="F252" s="19" t="s">
        <v>697</v>
      </c>
    </row>
    <row r="253" spans="1:6" ht="18.95" customHeight="1" x14ac:dyDescent="0.2">
      <c r="A253" s="10">
        <v>252</v>
      </c>
      <c r="B253" s="18" t="s">
        <v>698</v>
      </c>
      <c r="C253" s="19" t="s">
        <v>699</v>
      </c>
      <c r="D253" s="20" t="s">
        <v>235</v>
      </c>
      <c r="E253" s="14" t="s">
        <v>236</v>
      </c>
      <c r="F253" s="19" t="s">
        <v>700</v>
      </c>
    </row>
    <row r="254" spans="1:6" ht="18.95" customHeight="1" x14ac:dyDescent="0.2">
      <c r="A254" s="10">
        <v>253</v>
      </c>
      <c r="B254" s="18" t="s">
        <v>701</v>
      </c>
      <c r="C254" s="19" t="s">
        <v>702</v>
      </c>
      <c r="D254" s="20" t="s">
        <v>235</v>
      </c>
      <c r="E254" s="14" t="s">
        <v>236</v>
      </c>
      <c r="F254" s="19" t="s">
        <v>703</v>
      </c>
    </row>
    <row r="255" spans="1:6" ht="18.95" customHeight="1" x14ac:dyDescent="0.2">
      <c r="A255" s="10">
        <v>254</v>
      </c>
      <c r="B255" s="18" t="s">
        <v>704</v>
      </c>
      <c r="C255" s="19" t="s">
        <v>705</v>
      </c>
      <c r="D255" s="20" t="s">
        <v>235</v>
      </c>
      <c r="E255" s="14" t="s">
        <v>236</v>
      </c>
      <c r="F255" s="19" t="s">
        <v>706</v>
      </c>
    </row>
    <row r="256" spans="1:6" ht="18.95" customHeight="1" x14ac:dyDescent="0.2">
      <c r="A256" s="10">
        <v>255</v>
      </c>
      <c r="B256" s="18" t="s">
        <v>707</v>
      </c>
      <c r="C256" s="19" t="s">
        <v>708</v>
      </c>
      <c r="D256" s="20" t="s">
        <v>235</v>
      </c>
      <c r="E256" s="14" t="s">
        <v>236</v>
      </c>
      <c r="F256" s="19" t="s">
        <v>709</v>
      </c>
    </row>
    <row r="257" spans="1:6" ht="18.95" customHeight="1" x14ac:dyDescent="0.2">
      <c r="A257" s="10">
        <v>256</v>
      </c>
      <c r="B257" s="18" t="s">
        <v>710</v>
      </c>
      <c r="C257" s="19" t="s">
        <v>711</v>
      </c>
      <c r="D257" s="20" t="s">
        <v>235</v>
      </c>
      <c r="E257" s="14" t="s">
        <v>236</v>
      </c>
      <c r="F257" s="19" t="s">
        <v>712</v>
      </c>
    </row>
    <row r="258" spans="1:6" ht="18.95" customHeight="1" x14ac:dyDescent="0.2">
      <c r="A258" s="10">
        <v>257</v>
      </c>
      <c r="B258" s="18" t="s">
        <v>713</v>
      </c>
      <c r="C258" s="19" t="s">
        <v>714</v>
      </c>
      <c r="D258" s="20" t="s">
        <v>235</v>
      </c>
      <c r="E258" s="14" t="s">
        <v>236</v>
      </c>
      <c r="F258" s="19" t="s">
        <v>715</v>
      </c>
    </row>
    <row r="259" spans="1:6" ht="18.95" customHeight="1" x14ac:dyDescent="0.2">
      <c r="A259" s="10">
        <v>258</v>
      </c>
      <c r="B259" s="18" t="s">
        <v>716</v>
      </c>
      <c r="C259" s="19" t="s">
        <v>717</v>
      </c>
      <c r="D259" s="20" t="s">
        <v>235</v>
      </c>
      <c r="E259" s="14" t="s">
        <v>236</v>
      </c>
      <c r="F259" s="19" t="s">
        <v>718</v>
      </c>
    </row>
    <row r="260" spans="1:6" ht="18.95" customHeight="1" x14ac:dyDescent="0.2">
      <c r="A260" s="10">
        <v>259</v>
      </c>
      <c r="B260" s="18" t="s">
        <v>719</v>
      </c>
      <c r="C260" s="19" t="s">
        <v>720</v>
      </c>
      <c r="D260" s="20" t="s">
        <v>235</v>
      </c>
      <c r="E260" s="14" t="s">
        <v>236</v>
      </c>
      <c r="F260" s="19" t="s">
        <v>721</v>
      </c>
    </row>
    <row r="261" spans="1:6" ht="18.95" customHeight="1" x14ac:dyDescent="0.2">
      <c r="A261" s="10">
        <v>260</v>
      </c>
      <c r="B261" s="18" t="s">
        <v>722</v>
      </c>
      <c r="C261" s="19" t="s">
        <v>723</v>
      </c>
      <c r="D261" s="20" t="s">
        <v>235</v>
      </c>
      <c r="E261" s="14" t="s">
        <v>236</v>
      </c>
      <c r="F261" s="19" t="s">
        <v>724</v>
      </c>
    </row>
    <row r="262" spans="1:6" ht="18.95" customHeight="1" x14ac:dyDescent="0.2">
      <c r="A262" s="10">
        <v>261</v>
      </c>
      <c r="B262" s="18" t="s">
        <v>725</v>
      </c>
      <c r="C262" s="19" t="s">
        <v>726</v>
      </c>
      <c r="D262" s="20" t="s">
        <v>235</v>
      </c>
      <c r="E262" s="14" t="s">
        <v>236</v>
      </c>
      <c r="F262" s="19" t="s">
        <v>727</v>
      </c>
    </row>
    <row r="263" spans="1:6" ht="18.95" customHeight="1" x14ac:dyDescent="0.2">
      <c r="A263" s="10">
        <v>262</v>
      </c>
      <c r="B263" s="21" t="s">
        <v>728</v>
      </c>
      <c r="C263" s="24" t="s">
        <v>729</v>
      </c>
      <c r="D263" s="29" t="s">
        <v>235</v>
      </c>
      <c r="E263" s="14" t="s">
        <v>236</v>
      </c>
      <c r="F263" s="26" t="s">
        <v>730</v>
      </c>
    </row>
    <row r="264" spans="1:6" ht="18.95" customHeight="1" x14ac:dyDescent="0.2">
      <c r="A264" s="10">
        <v>263</v>
      </c>
      <c r="B264" s="18" t="s">
        <v>731</v>
      </c>
      <c r="C264" s="19" t="s">
        <v>732</v>
      </c>
      <c r="D264" s="20" t="s">
        <v>235</v>
      </c>
      <c r="E264" s="14" t="s">
        <v>236</v>
      </c>
      <c r="F264" s="19" t="s">
        <v>733</v>
      </c>
    </row>
    <row r="265" spans="1:6" ht="18.95" customHeight="1" x14ac:dyDescent="0.2">
      <c r="A265" s="10">
        <v>264</v>
      </c>
      <c r="B265" s="18" t="s">
        <v>734</v>
      </c>
      <c r="C265" s="19" t="s">
        <v>735</v>
      </c>
      <c r="D265" s="20" t="s">
        <v>235</v>
      </c>
      <c r="E265" s="14" t="s">
        <v>236</v>
      </c>
      <c r="F265" s="19" t="s">
        <v>736</v>
      </c>
    </row>
    <row r="266" spans="1:6" ht="18.95" customHeight="1" x14ac:dyDescent="0.2">
      <c r="A266" s="10">
        <v>265</v>
      </c>
      <c r="B266" s="18" t="s">
        <v>737</v>
      </c>
      <c r="C266" s="19" t="s">
        <v>738</v>
      </c>
      <c r="D266" s="20" t="s">
        <v>235</v>
      </c>
      <c r="E266" s="14" t="s">
        <v>236</v>
      </c>
      <c r="F266" s="19" t="s">
        <v>739</v>
      </c>
    </row>
    <row r="267" spans="1:6" ht="18.95" customHeight="1" x14ac:dyDescent="0.2">
      <c r="A267" s="10">
        <v>266</v>
      </c>
      <c r="B267" s="18" t="s">
        <v>740</v>
      </c>
      <c r="C267" s="19" t="s">
        <v>741</v>
      </c>
      <c r="D267" s="20" t="s">
        <v>235</v>
      </c>
      <c r="E267" s="14" t="s">
        <v>236</v>
      </c>
      <c r="F267" s="19" t="s">
        <v>742</v>
      </c>
    </row>
    <row r="268" spans="1:6" ht="18.95" customHeight="1" x14ac:dyDescent="0.2">
      <c r="A268" s="10">
        <v>267</v>
      </c>
      <c r="B268" s="18" t="s">
        <v>743</v>
      </c>
      <c r="C268" s="19" t="s">
        <v>744</v>
      </c>
      <c r="D268" s="20" t="s">
        <v>235</v>
      </c>
      <c r="E268" s="14" t="s">
        <v>236</v>
      </c>
      <c r="F268" s="19" t="s">
        <v>745</v>
      </c>
    </row>
    <row r="269" spans="1:6" ht="18.95" customHeight="1" x14ac:dyDescent="0.2">
      <c r="A269" s="10">
        <v>268</v>
      </c>
      <c r="B269" s="18" t="s">
        <v>746</v>
      </c>
      <c r="C269" s="19" t="s">
        <v>747</v>
      </c>
      <c r="D269" s="20" t="s">
        <v>235</v>
      </c>
      <c r="E269" s="14" t="s">
        <v>236</v>
      </c>
      <c r="F269" s="19" t="s">
        <v>748</v>
      </c>
    </row>
    <row r="270" spans="1:6" ht="18.95" customHeight="1" x14ac:dyDescent="0.2">
      <c r="A270" s="10">
        <v>269</v>
      </c>
      <c r="B270" s="18" t="s">
        <v>749</v>
      </c>
      <c r="C270" s="19" t="s">
        <v>750</v>
      </c>
      <c r="D270" s="20" t="s">
        <v>235</v>
      </c>
      <c r="E270" s="14" t="s">
        <v>236</v>
      </c>
      <c r="F270" s="19" t="s">
        <v>751</v>
      </c>
    </row>
    <row r="271" spans="1:6" ht="18.95" customHeight="1" x14ac:dyDescent="0.2">
      <c r="A271" s="10">
        <v>270</v>
      </c>
      <c r="B271" s="18" t="s">
        <v>752</v>
      </c>
      <c r="C271" s="19" t="s">
        <v>753</v>
      </c>
      <c r="D271" s="20" t="s">
        <v>235</v>
      </c>
      <c r="E271" s="14" t="s">
        <v>236</v>
      </c>
      <c r="F271" s="19" t="s">
        <v>754</v>
      </c>
    </row>
    <row r="272" spans="1:6" ht="18.95" customHeight="1" x14ac:dyDescent="0.2">
      <c r="A272" s="10">
        <v>271</v>
      </c>
      <c r="B272" s="18" t="s">
        <v>755</v>
      </c>
      <c r="C272" s="19" t="s">
        <v>756</v>
      </c>
      <c r="D272" s="20" t="s">
        <v>235</v>
      </c>
      <c r="E272" s="14" t="s">
        <v>236</v>
      </c>
      <c r="F272" s="19" t="s">
        <v>757</v>
      </c>
    </row>
    <row r="273" spans="1:6" ht="18.95" customHeight="1" x14ac:dyDescent="0.2">
      <c r="A273" s="10">
        <v>272</v>
      </c>
      <c r="B273" s="18" t="s">
        <v>758</v>
      </c>
      <c r="C273" s="19" t="s">
        <v>759</v>
      </c>
      <c r="D273" s="20" t="s">
        <v>235</v>
      </c>
      <c r="E273" s="14" t="s">
        <v>236</v>
      </c>
      <c r="F273" s="19" t="s">
        <v>760</v>
      </c>
    </row>
    <row r="274" spans="1:6" ht="18.95" customHeight="1" x14ac:dyDescent="0.2">
      <c r="A274" s="10">
        <v>273</v>
      </c>
      <c r="B274" s="18" t="s">
        <v>761</v>
      </c>
      <c r="C274" s="19" t="s">
        <v>762</v>
      </c>
      <c r="D274" s="20" t="s">
        <v>235</v>
      </c>
      <c r="E274" s="14" t="s">
        <v>236</v>
      </c>
      <c r="F274" s="19" t="s">
        <v>763</v>
      </c>
    </row>
    <row r="275" spans="1:6" ht="18.95" customHeight="1" x14ac:dyDescent="0.2">
      <c r="A275" s="10">
        <v>274</v>
      </c>
      <c r="B275" s="18" t="s">
        <v>764</v>
      </c>
      <c r="C275" s="19" t="s">
        <v>765</v>
      </c>
      <c r="D275" s="20" t="s">
        <v>235</v>
      </c>
      <c r="E275" s="14" t="s">
        <v>236</v>
      </c>
      <c r="F275" s="19" t="s">
        <v>766</v>
      </c>
    </row>
    <row r="276" spans="1:6" ht="18.95" customHeight="1" x14ac:dyDescent="0.2">
      <c r="A276" s="10">
        <v>275</v>
      </c>
      <c r="B276" s="18" t="s">
        <v>767</v>
      </c>
      <c r="C276" s="19" t="s">
        <v>768</v>
      </c>
      <c r="D276" s="20" t="s">
        <v>235</v>
      </c>
      <c r="E276" s="14" t="s">
        <v>236</v>
      </c>
      <c r="F276" s="19" t="s">
        <v>769</v>
      </c>
    </row>
    <row r="277" spans="1:6" ht="18.95" customHeight="1" x14ac:dyDescent="0.2">
      <c r="A277" s="10">
        <v>276</v>
      </c>
      <c r="B277" s="18" t="s">
        <v>770</v>
      </c>
      <c r="C277" s="19" t="s">
        <v>771</v>
      </c>
      <c r="D277" s="20" t="s">
        <v>235</v>
      </c>
      <c r="E277" s="14" t="s">
        <v>236</v>
      </c>
      <c r="F277" s="19" t="s">
        <v>772</v>
      </c>
    </row>
    <row r="278" spans="1:6" ht="18.95" customHeight="1" x14ac:dyDescent="0.2">
      <c r="A278" s="10">
        <v>277</v>
      </c>
      <c r="B278" s="21"/>
      <c r="C278" s="24" t="s">
        <v>773</v>
      </c>
      <c r="D278" s="31" t="s">
        <v>235</v>
      </c>
      <c r="E278" s="14" t="s">
        <v>236</v>
      </c>
      <c r="F278" s="26" t="s">
        <v>774</v>
      </c>
    </row>
    <row r="279" spans="1:6" ht="18.95" customHeight="1" x14ac:dyDescent="0.2">
      <c r="A279" s="10">
        <v>278</v>
      </c>
      <c r="B279" s="18" t="s">
        <v>775</v>
      </c>
      <c r="C279" s="19" t="s">
        <v>776</v>
      </c>
      <c r="D279" s="20" t="s">
        <v>235</v>
      </c>
      <c r="E279" s="14" t="s">
        <v>236</v>
      </c>
      <c r="F279" s="19" t="s">
        <v>777</v>
      </c>
    </row>
    <row r="280" spans="1:6" ht="18.95" customHeight="1" x14ac:dyDescent="0.2">
      <c r="A280" s="10">
        <v>279</v>
      </c>
      <c r="B280" s="18" t="s">
        <v>778</v>
      </c>
      <c r="C280" s="19" t="s">
        <v>779</v>
      </c>
      <c r="D280" s="20" t="s">
        <v>235</v>
      </c>
      <c r="E280" s="14" t="s">
        <v>236</v>
      </c>
      <c r="F280" s="19" t="s">
        <v>780</v>
      </c>
    </row>
    <row r="281" spans="1:6" ht="18.95" customHeight="1" x14ac:dyDescent="0.2">
      <c r="A281" s="10">
        <v>280</v>
      </c>
      <c r="B281" s="18" t="s">
        <v>781</v>
      </c>
      <c r="C281" s="19" t="s">
        <v>782</v>
      </c>
      <c r="D281" s="20" t="s">
        <v>235</v>
      </c>
      <c r="E281" s="14" t="s">
        <v>236</v>
      </c>
      <c r="F281" s="19" t="s">
        <v>783</v>
      </c>
    </row>
    <row r="282" spans="1:6" ht="18.95" customHeight="1" x14ac:dyDescent="0.2">
      <c r="A282" s="10">
        <v>281</v>
      </c>
      <c r="B282" s="18" t="s">
        <v>784</v>
      </c>
      <c r="C282" s="19" t="s">
        <v>785</v>
      </c>
      <c r="D282" s="20" t="s">
        <v>235</v>
      </c>
      <c r="E282" s="14" t="s">
        <v>236</v>
      </c>
      <c r="F282" s="19" t="s">
        <v>786</v>
      </c>
    </row>
    <row r="283" spans="1:6" ht="18.95" customHeight="1" x14ac:dyDescent="0.2">
      <c r="A283" s="10">
        <v>282</v>
      </c>
      <c r="B283" s="18" t="s">
        <v>787</v>
      </c>
      <c r="C283" s="19" t="s">
        <v>788</v>
      </c>
      <c r="D283" s="20" t="s">
        <v>235</v>
      </c>
      <c r="E283" s="14" t="s">
        <v>236</v>
      </c>
      <c r="F283" s="19" t="s">
        <v>789</v>
      </c>
    </row>
    <row r="284" spans="1:6" ht="18.95" customHeight="1" x14ac:dyDescent="0.2">
      <c r="A284" s="10">
        <v>283</v>
      </c>
      <c r="B284" s="18" t="s">
        <v>790</v>
      </c>
      <c r="C284" s="19" t="s">
        <v>791</v>
      </c>
      <c r="D284" s="20" t="s">
        <v>235</v>
      </c>
      <c r="E284" s="14" t="s">
        <v>236</v>
      </c>
      <c r="F284" s="19" t="s">
        <v>792</v>
      </c>
    </row>
    <row r="285" spans="1:6" ht="18.95" customHeight="1" x14ac:dyDescent="0.2">
      <c r="A285" s="10">
        <v>284</v>
      </c>
      <c r="B285" s="18" t="s">
        <v>793</v>
      </c>
      <c r="C285" s="19" t="s">
        <v>794</v>
      </c>
      <c r="D285" s="20" t="s">
        <v>235</v>
      </c>
      <c r="E285" s="14" t="s">
        <v>236</v>
      </c>
      <c r="F285" s="19" t="s">
        <v>795</v>
      </c>
    </row>
    <row r="286" spans="1:6" ht="18.95" customHeight="1" x14ac:dyDescent="0.2">
      <c r="A286" s="10">
        <v>285</v>
      </c>
      <c r="B286" s="21" t="s">
        <v>796</v>
      </c>
      <c r="C286" s="24" t="s">
        <v>797</v>
      </c>
      <c r="D286" s="31" t="s">
        <v>235</v>
      </c>
      <c r="E286" s="14" t="s">
        <v>236</v>
      </c>
      <c r="F286" s="26" t="s">
        <v>798</v>
      </c>
    </row>
    <row r="287" spans="1:6" ht="18.95" customHeight="1" x14ac:dyDescent="0.2">
      <c r="A287" s="10">
        <v>286</v>
      </c>
      <c r="B287" s="18" t="s">
        <v>799</v>
      </c>
      <c r="C287" s="19" t="s">
        <v>800</v>
      </c>
      <c r="D287" s="20" t="s">
        <v>235</v>
      </c>
      <c r="E287" s="14" t="s">
        <v>236</v>
      </c>
      <c r="F287" s="19" t="s">
        <v>801</v>
      </c>
    </row>
    <row r="288" spans="1:6" ht="18.95" customHeight="1" x14ac:dyDescent="0.2">
      <c r="A288" s="10">
        <v>287</v>
      </c>
      <c r="B288" s="18" t="s">
        <v>802</v>
      </c>
      <c r="C288" s="19" t="s">
        <v>803</v>
      </c>
      <c r="D288" s="20" t="s">
        <v>235</v>
      </c>
      <c r="E288" s="14" t="s">
        <v>236</v>
      </c>
      <c r="F288" s="19" t="s">
        <v>804</v>
      </c>
    </row>
    <row r="289" spans="1:6" ht="18.95" customHeight="1" x14ac:dyDescent="0.2">
      <c r="A289" s="10">
        <v>288</v>
      </c>
      <c r="B289" s="21" t="s">
        <v>805</v>
      </c>
      <c r="C289" s="24" t="s">
        <v>806</v>
      </c>
      <c r="D289" s="29" t="s">
        <v>235</v>
      </c>
      <c r="E289" s="14" t="s">
        <v>236</v>
      </c>
      <c r="F289" s="25">
        <v>3704811917</v>
      </c>
    </row>
    <row r="290" spans="1:6" ht="18.95" customHeight="1" x14ac:dyDescent="0.2">
      <c r="A290" s="10">
        <v>289</v>
      </c>
      <c r="B290" s="18" t="s">
        <v>807</v>
      </c>
      <c r="C290" s="19" t="s">
        <v>808</v>
      </c>
      <c r="D290" s="20" t="s">
        <v>235</v>
      </c>
      <c r="E290" s="14" t="s">
        <v>236</v>
      </c>
      <c r="F290" s="19" t="s">
        <v>809</v>
      </c>
    </row>
    <row r="291" spans="1:6" ht="18.95" customHeight="1" x14ac:dyDescent="0.2">
      <c r="A291" s="10">
        <v>290</v>
      </c>
      <c r="B291" s="18" t="s">
        <v>810</v>
      </c>
      <c r="C291" s="19" t="s">
        <v>811</v>
      </c>
      <c r="D291" s="20" t="s">
        <v>235</v>
      </c>
      <c r="E291" s="14" t="s">
        <v>236</v>
      </c>
      <c r="F291" s="19" t="s">
        <v>812</v>
      </c>
    </row>
    <row r="292" spans="1:6" ht="18.95" customHeight="1" x14ac:dyDescent="0.2">
      <c r="A292" s="10">
        <v>291</v>
      </c>
      <c r="B292" s="18" t="s">
        <v>813</v>
      </c>
      <c r="C292" s="19" t="s">
        <v>814</v>
      </c>
      <c r="D292" s="20" t="s">
        <v>235</v>
      </c>
      <c r="E292" s="14" t="s">
        <v>236</v>
      </c>
      <c r="F292" s="19" t="s">
        <v>815</v>
      </c>
    </row>
    <row r="293" spans="1:6" ht="18.95" customHeight="1" x14ac:dyDescent="0.2">
      <c r="A293" s="10">
        <v>292</v>
      </c>
      <c r="B293" s="18" t="s">
        <v>816</v>
      </c>
      <c r="C293" s="19" t="s">
        <v>817</v>
      </c>
      <c r="D293" s="20" t="s">
        <v>235</v>
      </c>
      <c r="E293" s="14" t="s">
        <v>236</v>
      </c>
      <c r="F293" s="19" t="s">
        <v>818</v>
      </c>
    </row>
    <row r="294" spans="1:6" ht="18.95" customHeight="1" x14ac:dyDescent="0.2">
      <c r="A294" s="10">
        <v>293</v>
      </c>
      <c r="B294" s="18" t="s">
        <v>819</v>
      </c>
      <c r="C294" s="19" t="s">
        <v>820</v>
      </c>
      <c r="D294" s="20" t="s">
        <v>235</v>
      </c>
      <c r="E294" s="14" t="s">
        <v>236</v>
      </c>
      <c r="F294" s="19" t="s">
        <v>821</v>
      </c>
    </row>
    <row r="295" spans="1:6" ht="18.95" customHeight="1" x14ac:dyDescent="0.2">
      <c r="A295" s="10">
        <v>294</v>
      </c>
      <c r="B295" s="18" t="s">
        <v>822</v>
      </c>
      <c r="C295" s="19" t="s">
        <v>823</v>
      </c>
      <c r="D295" s="20" t="s">
        <v>235</v>
      </c>
      <c r="E295" s="14" t="s">
        <v>236</v>
      </c>
      <c r="F295" s="19" t="s">
        <v>824</v>
      </c>
    </row>
    <row r="296" spans="1:6" ht="18.95" customHeight="1" x14ac:dyDescent="0.2">
      <c r="A296" s="10">
        <v>295</v>
      </c>
      <c r="B296" s="18" t="s">
        <v>825</v>
      </c>
      <c r="C296" s="19" t="s">
        <v>826</v>
      </c>
      <c r="D296" s="20" t="s">
        <v>235</v>
      </c>
      <c r="E296" s="14" t="s">
        <v>236</v>
      </c>
      <c r="F296" s="19" t="s">
        <v>827</v>
      </c>
    </row>
    <row r="297" spans="1:6" ht="18.95" customHeight="1" x14ac:dyDescent="0.2">
      <c r="A297" s="10">
        <v>296</v>
      </c>
      <c r="B297" s="21" t="s">
        <v>828</v>
      </c>
      <c r="C297" s="22" t="s">
        <v>829</v>
      </c>
      <c r="D297" s="28" t="s">
        <v>235</v>
      </c>
      <c r="E297" s="14" t="s">
        <v>236</v>
      </c>
      <c r="F297" s="25">
        <v>3704913895</v>
      </c>
    </row>
    <row r="298" spans="1:6" ht="18.95" customHeight="1" x14ac:dyDescent="0.2">
      <c r="A298" s="10">
        <v>297</v>
      </c>
      <c r="B298" s="18" t="s">
        <v>830</v>
      </c>
      <c r="C298" s="19" t="s">
        <v>831</v>
      </c>
      <c r="D298" s="20" t="s">
        <v>235</v>
      </c>
      <c r="E298" s="14" t="s">
        <v>236</v>
      </c>
      <c r="F298" s="19" t="s">
        <v>832</v>
      </c>
    </row>
    <row r="299" spans="1:6" ht="18.95" customHeight="1" x14ac:dyDescent="0.2">
      <c r="A299" s="10">
        <v>298</v>
      </c>
      <c r="B299" s="18" t="s">
        <v>833</v>
      </c>
      <c r="C299" s="24" t="s">
        <v>834</v>
      </c>
      <c r="D299" s="20" t="s">
        <v>235</v>
      </c>
      <c r="E299" s="14" t="s">
        <v>236</v>
      </c>
      <c r="F299" s="19" t="s">
        <v>835</v>
      </c>
    </row>
    <row r="300" spans="1:6" ht="18.95" customHeight="1" x14ac:dyDescent="0.2">
      <c r="A300" s="10">
        <v>299</v>
      </c>
      <c r="B300" s="18" t="s">
        <v>836</v>
      </c>
      <c r="C300" s="19" t="s">
        <v>837</v>
      </c>
      <c r="D300" s="20" t="s">
        <v>235</v>
      </c>
      <c r="E300" s="14" t="s">
        <v>236</v>
      </c>
      <c r="F300" s="19" t="s">
        <v>838</v>
      </c>
    </row>
    <row r="301" spans="1:6" ht="18.95" customHeight="1" x14ac:dyDescent="0.2">
      <c r="A301" s="10">
        <v>300</v>
      </c>
      <c r="B301" s="18" t="s">
        <v>839</v>
      </c>
      <c r="C301" s="19" t="s">
        <v>840</v>
      </c>
      <c r="D301" s="20" t="s">
        <v>235</v>
      </c>
      <c r="E301" s="14" t="s">
        <v>236</v>
      </c>
      <c r="F301" s="19" t="s">
        <v>841</v>
      </c>
    </row>
    <row r="302" spans="1:6" ht="18.95" customHeight="1" x14ac:dyDescent="0.2">
      <c r="A302" s="10">
        <v>301</v>
      </c>
      <c r="B302" s="18" t="s">
        <v>842</v>
      </c>
      <c r="C302" s="19" t="s">
        <v>843</v>
      </c>
      <c r="D302" s="20" t="s">
        <v>235</v>
      </c>
      <c r="E302" s="14" t="s">
        <v>236</v>
      </c>
      <c r="F302" s="19" t="s">
        <v>844</v>
      </c>
    </row>
    <row r="303" spans="1:6" ht="18.95" customHeight="1" x14ac:dyDescent="0.2">
      <c r="A303" s="10">
        <v>302</v>
      </c>
      <c r="B303" s="18" t="s">
        <v>845</v>
      </c>
      <c r="C303" s="19" t="s">
        <v>846</v>
      </c>
      <c r="D303" s="20" t="s">
        <v>235</v>
      </c>
      <c r="E303" s="14" t="s">
        <v>236</v>
      </c>
      <c r="F303" s="19" t="s">
        <v>847</v>
      </c>
    </row>
    <row r="304" spans="1:6" ht="18.95" customHeight="1" x14ac:dyDescent="0.2">
      <c r="A304" s="10">
        <v>303</v>
      </c>
      <c r="B304" s="40" t="s">
        <v>848</v>
      </c>
      <c r="C304" s="24" t="s">
        <v>849</v>
      </c>
      <c r="D304" s="29" t="s">
        <v>235</v>
      </c>
      <c r="E304" s="14" t="s">
        <v>236</v>
      </c>
      <c r="F304" s="26" t="s">
        <v>850</v>
      </c>
    </row>
    <row r="305" spans="1:6" ht="18.95" customHeight="1" x14ac:dyDescent="0.2">
      <c r="A305" s="10">
        <v>304</v>
      </c>
      <c r="B305" s="18" t="s">
        <v>851</v>
      </c>
      <c r="C305" s="19" t="s">
        <v>852</v>
      </c>
      <c r="D305" s="20" t="s">
        <v>235</v>
      </c>
      <c r="E305" s="14" t="s">
        <v>236</v>
      </c>
      <c r="F305" s="19" t="s">
        <v>853</v>
      </c>
    </row>
    <row r="306" spans="1:6" ht="18.95" customHeight="1" x14ac:dyDescent="0.2">
      <c r="A306" s="10">
        <v>305</v>
      </c>
      <c r="B306" s="18" t="s">
        <v>854</v>
      </c>
      <c r="C306" s="19" t="s">
        <v>855</v>
      </c>
      <c r="D306" s="20" t="s">
        <v>235</v>
      </c>
      <c r="E306" s="14" t="s">
        <v>236</v>
      </c>
      <c r="F306" s="19" t="s">
        <v>856</v>
      </c>
    </row>
    <row r="307" spans="1:6" ht="18.95" customHeight="1" x14ac:dyDescent="0.2">
      <c r="A307" s="10">
        <v>306</v>
      </c>
      <c r="B307" s="18" t="s">
        <v>857</v>
      </c>
      <c r="C307" s="19" t="s">
        <v>858</v>
      </c>
      <c r="D307" s="20" t="s">
        <v>235</v>
      </c>
      <c r="E307" s="14" t="s">
        <v>236</v>
      </c>
      <c r="F307" s="19" t="s">
        <v>859</v>
      </c>
    </row>
    <row r="308" spans="1:6" ht="18.95" customHeight="1" x14ac:dyDescent="0.2">
      <c r="A308" s="10">
        <v>307</v>
      </c>
      <c r="B308" s="18" t="s">
        <v>860</v>
      </c>
      <c r="C308" s="19" t="s">
        <v>861</v>
      </c>
      <c r="D308" s="20" t="s">
        <v>235</v>
      </c>
      <c r="E308" s="14" t="s">
        <v>236</v>
      </c>
      <c r="F308" s="19" t="s">
        <v>862</v>
      </c>
    </row>
    <row r="309" spans="1:6" ht="18.95" customHeight="1" x14ac:dyDescent="0.2">
      <c r="A309" s="10">
        <v>308</v>
      </c>
      <c r="B309" s="18" t="s">
        <v>863</v>
      </c>
      <c r="C309" s="19" t="s">
        <v>864</v>
      </c>
      <c r="D309" s="20" t="s">
        <v>235</v>
      </c>
      <c r="E309" s="14" t="s">
        <v>236</v>
      </c>
      <c r="F309" s="19" t="s">
        <v>865</v>
      </c>
    </row>
    <row r="310" spans="1:6" ht="18.95" customHeight="1" x14ac:dyDescent="0.2">
      <c r="A310" s="10">
        <v>309</v>
      </c>
      <c r="B310" s="21" t="s">
        <v>866</v>
      </c>
      <c r="C310" s="22" t="s">
        <v>867</v>
      </c>
      <c r="D310" s="28" t="s">
        <v>235</v>
      </c>
      <c r="E310" s="14" t="s">
        <v>236</v>
      </c>
      <c r="F310" s="25">
        <v>3704913809</v>
      </c>
    </row>
    <row r="311" spans="1:6" s="4" customFormat="1" ht="18.95" customHeight="1" x14ac:dyDescent="0.2">
      <c r="A311" s="10">
        <v>310</v>
      </c>
      <c r="B311" s="18" t="s">
        <v>868</v>
      </c>
      <c r="C311" s="19" t="s">
        <v>869</v>
      </c>
      <c r="D311" s="20" t="s">
        <v>235</v>
      </c>
      <c r="E311" s="14" t="s">
        <v>236</v>
      </c>
      <c r="F311" s="19" t="s">
        <v>870</v>
      </c>
    </row>
    <row r="312" spans="1:6" s="4" customFormat="1" ht="18.95" customHeight="1" x14ac:dyDescent="0.2">
      <c r="A312" s="10">
        <v>311</v>
      </c>
      <c r="B312" s="18" t="s">
        <v>871</v>
      </c>
      <c r="C312" s="19" t="s">
        <v>872</v>
      </c>
      <c r="D312" s="20" t="s">
        <v>235</v>
      </c>
      <c r="E312" s="14" t="s">
        <v>236</v>
      </c>
      <c r="F312" s="19" t="s">
        <v>873</v>
      </c>
    </row>
    <row r="313" spans="1:6" s="4" customFormat="1" ht="18.95" customHeight="1" x14ac:dyDescent="0.2">
      <c r="A313" s="10">
        <v>312</v>
      </c>
      <c r="B313" s="18" t="s">
        <v>874</v>
      </c>
      <c r="C313" s="19" t="s">
        <v>875</v>
      </c>
      <c r="D313" s="20" t="s">
        <v>235</v>
      </c>
      <c r="E313" s="14" t="s">
        <v>236</v>
      </c>
      <c r="F313" s="19" t="s">
        <v>876</v>
      </c>
    </row>
    <row r="314" spans="1:6" s="4" customFormat="1" ht="18.95" customHeight="1" x14ac:dyDescent="0.2">
      <c r="A314" s="10">
        <v>313</v>
      </c>
      <c r="B314" s="18" t="s">
        <v>877</v>
      </c>
      <c r="C314" s="19" t="s">
        <v>878</v>
      </c>
      <c r="D314" s="20" t="s">
        <v>235</v>
      </c>
      <c r="E314" s="14" t="s">
        <v>236</v>
      </c>
      <c r="F314" s="19" t="s">
        <v>879</v>
      </c>
    </row>
    <row r="315" spans="1:6" s="4" customFormat="1" ht="18.95" customHeight="1" x14ac:dyDescent="0.2">
      <c r="A315" s="10">
        <v>314</v>
      </c>
      <c r="B315" s="18" t="s">
        <v>880</v>
      </c>
      <c r="C315" s="24" t="s">
        <v>881</v>
      </c>
      <c r="D315" s="20" t="s">
        <v>235</v>
      </c>
      <c r="E315" s="14" t="s">
        <v>236</v>
      </c>
      <c r="F315" s="19" t="s">
        <v>882</v>
      </c>
    </row>
    <row r="316" spans="1:6" s="4" customFormat="1" ht="18.95" customHeight="1" x14ac:dyDescent="0.2">
      <c r="A316" s="10">
        <v>315</v>
      </c>
      <c r="B316" s="18" t="s">
        <v>55</v>
      </c>
      <c r="C316" s="24" t="s">
        <v>883</v>
      </c>
      <c r="D316" s="20" t="s">
        <v>235</v>
      </c>
      <c r="E316" s="14" t="s">
        <v>236</v>
      </c>
      <c r="F316" s="19" t="s">
        <v>884</v>
      </c>
    </row>
    <row r="317" spans="1:6" s="4" customFormat="1" ht="18.95" customHeight="1" x14ac:dyDescent="0.2">
      <c r="A317" s="10">
        <v>316</v>
      </c>
      <c r="B317" s="18" t="s">
        <v>885</v>
      </c>
      <c r="C317" s="19" t="s">
        <v>886</v>
      </c>
      <c r="D317" s="20" t="s">
        <v>235</v>
      </c>
      <c r="E317" s="14" t="s">
        <v>236</v>
      </c>
      <c r="F317" s="19" t="s">
        <v>887</v>
      </c>
    </row>
    <row r="318" spans="1:6" s="4" customFormat="1" ht="18.95" customHeight="1" x14ac:dyDescent="0.2">
      <c r="A318" s="10">
        <v>317</v>
      </c>
      <c r="B318" s="18" t="s">
        <v>888</v>
      </c>
      <c r="C318" s="19" t="s">
        <v>889</v>
      </c>
      <c r="D318" s="20" t="s">
        <v>235</v>
      </c>
      <c r="E318" s="14" t="s">
        <v>236</v>
      </c>
      <c r="F318" s="19" t="s">
        <v>890</v>
      </c>
    </row>
    <row r="319" spans="1:6" s="4" customFormat="1" ht="18.95" customHeight="1" x14ac:dyDescent="0.2">
      <c r="A319" s="10">
        <v>318</v>
      </c>
      <c r="B319" s="18" t="s">
        <v>891</v>
      </c>
      <c r="C319" s="19" t="s">
        <v>892</v>
      </c>
      <c r="D319" s="20" t="s">
        <v>235</v>
      </c>
      <c r="E319" s="14" t="s">
        <v>236</v>
      </c>
      <c r="F319" s="19" t="s">
        <v>893</v>
      </c>
    </row>
    <row r="320" spans="1:6" s="4" customFormat="1" ht="18.95" customHeight="1" x14ac:dyDescent="0.2">
      <c r="A320" s="10">
        <v>319</v>
      </c>
      <c r="B320" s="18" t="s">
        <v>894</v>
      </c>
      <c r="C320" s="19" t="s">
        <v>895</v>
      </c>
      <c r="D320" s="20" t="s">
        <v>235</v>
      </c>
      <c r="E320" s="14" t="s">
        <v>236</v>
      </c>
      <c r="F320" s="19" t="s">
        <v>896</v>
      </c>
    </row>
    <row r="321" spans="1:6" s="4" customFormat="1" ht="18.95" customHeight="1" x14ac:dyDescent="0.2">
      <c r="A321" s="10">
        <v>320</v>
      </c>
      <c r="B321" s="18" t="s">
        <v>897</v>
      </c>
      <c r="C321" s="19" t="s">
        <v>898</v>
      </c>
      <c r="D321" s="20" t="s">
        <v>235</v>
      </c>
      <c r="E321" s="14" t="s">
        <v>236</v>
      </c>
      <c r="F321" s="19" t="s">
        <v>899</v>
      </c>
    </row>
    <row r="322" spans="1:6" s="4" customFormat="1" ht="18.95" customHeight="1" x14ac:dyDescent="0.2">
      <c r="A322" s="10">
        <v>321</v>
      </c>
      <c r="B322" s="21" t="s">
        <v>900</v>
      </c>
      <c r="C322" s="24" t="s">
        <v>901</v>
      </c>
      <c r="D322" s="29" t="s">
        <v>235</v>
      </c>
      <c r="E322" s="14" t="s">
        <v>236</v>
      </c>
      <c r="F322" s="26" t="s">
        <v>902</v>
      </c>
    </row>
    <row r="323" spans="1:6" s="4" customFormat="1" ht="18.95" customHeight="1" x14ac:dyDescent="0.2">
      <c r="A323" s="10">
        <v>322</v>
      </c>
      <c r="B323" s="18" t="s">
        <v>903</v>
      </c>
      <c r="C323" s="19" t="s">
        <v>904</v>
      </c>
      <c r="D323" s="20" t="s">
        <v>235</v>
      </c>
      <c r="E323" s="14" t="s">
        <v>236</v>
      </c>
      <c r="F323" s="19" t="s">
        <v>905</v>
      </c>
    </row>
    <row r="324" spans="1:6" ht="18.95" customHeight="1" x14ac:dyDescent="0.2">
      <c r="A324" s="10">
        <v>323</v>
      </c>
      <c r="B324" s="18" t="s">
        <v>906</v>
      </c>
      <c r="C324" s="19" t="s">
        <v>907</v>
      </c>
      <c r="D324" s="20" t="s">
        <v>235</v>
      </c>
      <c r="E324" s="14" t="s">
        <v>236</v>
      </c>
      <c r="F324" s="19" t="s">
        <v>908</v>
      </c>
    </row>
    <row r="325" spans="1:6" ht="18.95" customHeight="1" x14ac:dyDescent="0.2">
      <c r="A325" s="10">
        <v>324</v>
      </c>
      <c r="B325" s="18" t="s">
        <v>909</v>
      </c>
      <c r="C325" s="19" t="s">
        <v>910</v>
      </c>
      <c r="D325" s="20" t="s">
        <v>235</v>
      </c>
      <c r="E325" s="14" t="s">
        <v>236</v>
      </c>
      <c r="F325" s="19" t="s">
        <v>911</v>
      </c>
    </row>
    <row r="326" spans="1:6" ht="18.95" customHeight="1" x14ac:dyDescent="0.2">
      <c r="A326" s="10">
        <v>325</v>
      </c>
      <c r="B326" s="18" t="s">
        <v>912</v>
      </c>
      <c r="C326" s="24" t="s">
        <v>913</v>
      </c>
      <c r="D326" s="20" t="s">
        <v>235</v>
      </c>
      <c r="E326" s="14" t="s">
        <v>236</v>
      </c>
      <c r="F326" s="19" t="s">
        <v>914</v>
      </c>
    </row>
    <row r="327" spans="1:6" ht="18.95" customHeight="1" x14ac:dyDescent="0.2">
      <c r="A327" s="10">
        <v>326</v>
      </c>
      <c r="B327" s="18" t="s">
        <v>915</v>
      </c>
      <c r="C327" s="19" t="s">
        <v>916</v>
      </c>
      <c r="D327" s="20" t="s">
        <v>235</v>
      </c>
      <c r="E327" s="14" t="s">
        <v>236</v>
      </c>
      <c r="F327" s="19" t="s">
        <v>917</v>
      </c>
    </row>
    <row r="328" spans="1:6" ht="18.95" customHeight="1" x14ac:dyDescent="0.2">
      <c r="A328" s="10">
        <v>327</v>
      </c>
      <c r="B328" s="18" t="s">
        <v>918</v>
      </c>
      <c r="C328" s="19" t="s">
        <v>919</v>
      </c>
      <c r="D328" s="20" t="s">
        <v>235</v>
      </c>
      <c r="E328" s="14" t="s">
        <v>236</v>
      </c>
      <c r="F328" s="19" t="s">
        <v>920</v>
      </c>
    </row>
    <row r="329" spans="1:6" ht="18.95" customHeight="1" x14ac:dyDescent="0.2">
      <c r="A329" s="10">
        <v>328</v>
      </c>
      <c r="B329" s="21" t="s">
        <v>921</v>
      </c>
      <c r="C329" s="24" t="s">
        <v>922</v>
      </c>
      <c r="D329" s="29" t="s">
        <v>235</v>
      </c>
      <c r="E329" s="14" t="s">
        <v>236</v>
      </c>
      <c r="F329" s="26" t="s">
        <v>923</v>
      </c>
    </row>
    <row r="330" spans="1:6" ht="18.95" customHeight="1" x14ac:dyDescent="0.2">
      <c r="A330" s="10">
        <v>329</v>
      </c>
      <c r="B330" s="21"/>
      <c r="C330" s="24" t="s">
        <v>924</v>
      </c>
      <c r="D330" s="29" t="s">
        <v>235</v>
      </c>
      <c r="E330" s="14" t="s">
        <v>236</v>
      </c>
      <c r="F330" s="26" t="s">
        <v>925</v>
      </c>
    </row>
    <row r="331" spans="1:6" ht="18.95" customHeight="1" x14ac:dyDescent="0.2">
      <c r="A331" s="10">
        <v>330</v>
      </c>
      <c r="B331" s="18" t="s">
        <v>926</v>
      </c>
      <c r="C331" s="19" t="s">
        <v>927</v>
      </c>
      <c r="D331" s="20" t="s">
        <v>235</v>
      </c>
      <c r="E331" s="14" t="s">
        <v>236</v>
      </c>
      <c r="F331" s="19" t="s">
        <v>928</v>
      </c>
    </row>
    <row r="332" spans="1:6" ht="18.95" customHeight="1" x14ac:dyDescent="0.2">
      <c r="A332" s="10">
        <v>331</v>
      </c>
      <c r="B332" s="18" t="s">
        <v>929</v>
      </c>
      <c r="C332" s="19" t="s">
        <v>930</v>
      </c>
      <c r="D332" s="20" t="s">
        <v>235</v>
      </c>
      <c r="E332" s="14" t="s">
        <v>236</v>
      </c>
      <c r="F332" s="19" t="s">
        <v>931</v>
      </c>
    </row>
    <row r="333" spans="1:6" ht="18.95" customHeight="1" x14ac:dyDescent="0.2">
      <c r="A333" s="10">
        <v>332</v>
      </c>
      <c r="B333" s="18" t="s">
        <v>932</v>
      </c>
      <c r="C333" s="19" t="s">
        <v>933</v>
      </c>
      <c r="D333" s="20" t="s">
        <v>235</v>
      </c>
      <c r="E333" s="14" t="s">
        <v>236</v>
      </c>
      <c r="F333" s="19" t="s">
        <v>934</v>
      </c>
    </row>
    <row r="334" spans="1:6" ht="18.95" customHeight="1" x14ac:dyDescent="0.2">
      <c r="A334" s="10">
        <v>333</v>
      </c>
      <c r="B334" s="18" t="s">
        <v>935</v>
      </c>
      <c r="C334" s="19" t="s">
        <v>936</v>
      </c>
      <c r="D334" s="20" t="s">
        <v>235</v>
      </c>
      <c r="E334" s="14" t="s">
        <v>236</v>
      </c>
      <c r="F334" s="19" t="s">
        <v>937</v>
      </c>
    </row>
    <row r="335" spans="1:6" ht="18.95" customHeight="1" x14ac:dyDescent="0.2">
      <c r="A335" s="10">
        <v>334</v>
      </c>
      <c r="B335" s="21"/>
      <c r="C335" s="24" t="s">
        <v>938</v>
      </c>
      <c r="D335" s="29" t="s">
        <v>235</v>
      </c>
      <c r="E335" s="14" t="s">
        <v>236</v>
      </c>
      <c r="F335" s="26" t="s">
        <v>939</v>
      </c>
    </row>
    <row r="336" spans="1:6" ht="18.95" customHeight="1" x14ac:dyDescent="0.2">
      <c r="A336" s="10">
        <v>335</v>
      </c>
      <c r="B336" s="18" t="s">
        <v>940</v>
      </c>
      <c r="C336" s="19" t="s">
        <v>941</v>
      </c>
      <c r="D336" s="20" t="s">
        <v>235</v>
      </c>
      <c r="E336" s="14" t="s">
        <v>236</v>
      </c>
      <c r="F336" s="19" t="s">
        <v>942</v>
      </c>
    </row>
    <row r="337" spans="1:6" ht="18.95" customHeight="1" x14ac:dyDescent="0.2">
      <c r="A337" s="10">
        <v>336</v>
      </c>
      <c r="B337" s="18" t="s">
        <v>943</v>
      </c>
      <c r="C337" s="19" t="s">
        <v>944</v>
      </c>
      <c r="D337" s="20" t="s">
        <v>235</v>
      </c>
      <c r="E337" s="14" t="s">
        <v>236</v>
      </c>
      <c r="F337" s="19" t="s">
        <v>945</v>
      </c>
    </row>
    <row r="338" spans="1:6" ht="18.95" customHeight="1" x14ac:dyDescent="0.2">
      <c r="A338" s="10">
        <v>337</v>
      </c>
      <c r="B338" s="18" t="s">
        <v>946</v>
      </c>
      <c r="C338" s="19" t="s">
        <v>947</v>
      </c>
      <c r="D338" s="20" t="s">
        <v>235</v>
      </c>
      <c r="E338" s="14" t="s">
        <v>236</v>
      </c>
      <c r="F338" s="19" t="s">
        <v>948</v>
      </c>
    </row>
    <row r="339" spans="1:6" ht="18.95" customHeight="1" x14ac:dyDescent="0.2">
      <c r="A339" s="10">
        <v>338</v>
      </c>
      <c r="B339" s="18" t="s">
        <v>949</v>
      </c>
      <c r="C339" s="19" t="s">
        <v>950</v>
      </c>
      <c r="D339" s="20" t="s">
        <v>235</v>
      </c>
      <c r="E339" s="14" t="s">
        <v>236</v>
      </c>
      <c r="F339" s="19" t="s">
        <v>951</v>
      </c>
    </row>
    <row r="340" spans="1:6" ht="18.95" customHeight="1" x14ac:dyDescent="0.2">
      <c r="A340" s="10">
        <v>339</v>
      </c>
      <c r="B340" s="18" t="s">
        <v>952</v>
      </c>
      <c r="C340" s="19" t="s">
        <v>953</v>
      </c>
      <c r="D340" s="20" t="s">
        <v>235</v>
      </c>
      <c r="E340" s="14" t="s">
        <v>236</v>
      </c>
      <c r="F340" s="19" t="s">
        <v>954</v>
      </c>
    </row>
    <row r="341" spans="1:6" ht="18.95" customHeight="1" x14ac:dyDescent="0.2">
      <c r="A341" s="10">
        <v>340</v>
      </c>
      <c r="B341" s="18" t="s">
        <v>955</v>
      </c>
      <c r="C341" s="19" t="s">
        <v>956</v>
      </c>
      <c r="D341" s="20" t="s">
        <v>235</v>
      </c>
      <c r="E341" s="14" t="s">
        <v>236</v>
      </c>
      <c r="F341" s="19" t="s">
        <v>957</v>
      </c>
    </row>
    <row r="342" spans="1:6" ht="18.95" customHeight="1" x14ac:dyDescent="0.2">
      <c r="A342" s="10">
        <v>341</v>
      </c>
      <c r="B342" s="18" t="s">
        <v>958</v>
      </c>
      <c r="C342" s="19" t="s">
        <v>959</v>
      </c>
      <c r="D342" s="20" t="s">
        <v>235</v>
      </c>
      <c r="E342" s="14" t="s">
        <v>236</v>
      </c>
      <c r="F342" s="19" t="s">
        <v>960</v>
      </c>
    </row>
    <row r="343" spans="1:6" ht="18.95" customHeight="1" x14ac:dyDescent="0.2">
      <c r="A343" s="10">
        <v>342</v>
      </c>
      <c r="B343" s="18" t="s">
        <v>961</v>
      </c>
      <c r="C343" s="24" t="s">
        <v>962</v>
      </c>
      <c r="D343" s="20" t="s">
        <v>235</v>
      </c>
      <c r="E343" s="14" t="s">
        <v>236</v>
      </c>
      <c r="F343" s="19" t="s">
        <v>963</v>
      </c>
    </row>
    <row r="344" spans="1:6" ht="18.95" customHeight="1" x14ac:dyDescent="0.2">
      <c r="A344" s="10">
        <v>343</v>
      </c>
      <c r="B344" s="18" t="s">
        <v>964</v>
      </c>
      <c r="C344" s="19" t="s">
        <v>965</v>
      </c>
      <c r="D344" s="20" t="s">
        <v>235</v>
      </c>
      <c r="E344" s="14" t="s">
        <v>236</v>
      </c>
      <c r="F344" s="19" t="s">
        <v>966</v>
      </c>
    </row>
    <row r="345" spans="1:6" ht="18.95" customHeight="1" x14ac:dyDescent="0.2">
      <c r="A345" s="10">
        <v>344</v>
      </c>
      <c r="B345" s="18" t="s">
        <v>967</v>
      </c>
      <c r="C345" s="19" t="s">
        <v>968</v>
      </c>
      <c r="D345" s="20" t="s">
        <v>235</v>
      </c>
      <c r="E345" s="14" t="s">
        <v>236</v>
      </c>
      <c r="F345" s="19" t="s">
        <v>969</v>
      </c>
    </row>
    <row r="346" spans="1:6" ht="18.95" customHeight="1" x14ac:dyDescent="0.2">
      <c r="A346" s="10">
        <v>345</v>
      </c>
      <c r="B346" s="21"/>
      <c r="C346" s="24" t="s">
        <v>970</v>
      </c>
      <c r="D346" s="29" t="s">
        <v>235</v>
      </c>
      <c r="E346" s="14" t="s">
        <v>236</v>
      </c>
      <c r="F346" s="26" t="s">
        <v>971</v>
      </c>
    </row>
    <row r="347" spans="1:6" ht="18.95" customHeight="1" x14ac:dyDescent="0.2">
      <c r="A347" s="10">
        <v>346</v>
      </c>
      <c r="B347" s="18" t="s">
        <v>972</v>
      </c>
      <c r="C347" s="19" t="s">
        <v>973</v>
      </c>
      <c r="D347" s="20" t="s">
        <v>235</v>
      </c>
      <c r="E347" s="14" t="s">
        <v>236</v>
      </c>
      <c r="F347" s="19" t="s">
        <v>974</v>
      </c>
    </row>
    <row r="348" spans="1:6" ht="18.95" customHeight="1" x14ac:dyDescent="0.2">
      <c r="A348" s="10">
        <v>347</v>
      </c>
      <c r="B348" s="18" t="s">
        <v>975</v>
      </c>
      <c r="C348" s="19" t="s">
        <v>976</v>
      </c>
      <c r="D348" s="20" t="s">
        <v>235</v>
      </c>
      <c r="E348" s="14" t="s">
        <v>236</v>
      </c>
      <c r="F348" s="19" t="s">
        <v>977</v>
      </c>
    </row>
    <row r="349" spans="1:6" ht="18.95" customHeight="1" x14ac:dyDescent="0.2">
      <c r="A349" s="10">
        <v>348</v>
      </c>
      <c r="B349" s="21" t="s">
        <v>978</v>
      </c>
      <c r="C349" s="22" t="s">
        <v>979</v>
      </c>
      <c r="D349" s="28" t="s">
        <v>235</v>
      </c>
      <c r="E349" s="14" t="s">
        <v>236</v>
      </c>
      <c r="F349" s="25">
        <v>3704913890</v>
      </c>
    </row>
    <row r="350" spans="1:6" ht="18.95" customHeight="1" x14ac:dyDescent="0.2">
      <c r="A350" s="10">
        <v>349</v>
      </c>
      <c r="B350" s="18" t="s">
        <v>980</v>
      </c>
      <c r="C350" s="19" t="s">
        <v>981</v>
      </c>
      <c r="D350" s="20" t="s">
        <v>235</v>
      </c>
      <c r="E350" s="14" t="s">
        <v>236</v>
      </c>
      <c r="F350" s="19" t="s">
        <v>982</v>
      </c>
    </row>
    <row r="351" spans="1:6" ht="18.95" customHeight="1" x14ac:dyDescent="0.2">
      <c r="A351" s="10">
        <v>350</v>
      </c>
      <c r="B351" s="18" t="s">
        <v>983</v>
      </c>
      <c r="C351" s="19" t="s">
        <v>984</v>
      </c>
      <c r="D351" s="20" t="s">
        <v>235</v>
      </c>
      <c r="E351" s="14" t="s">
        <v>236</v>
      </c>
      <c r="F351" s="19" t="s">
        <v>985</v>
      </c>
    </row>
    <row r="352" spans="1:6" ht="18.95" customHeight="1" x14ac:dyDescent="0.2">
      <c r="A352" s="10">
        <v>351</v>
      </c>
      <c r="B352" s="21"/>
      <c r="C352" s="24" t="s">
        <v>986</v>
      </c>
      <c r="D352" s="29" t="s">
        <v>235</v>
      </c>
      <c r="E352" s="14" t="s">
        <v>236</v>
      </c>
      <c r="F352" s="26" t="s">
        <v>987</v>
      </c>
    </row>
    <row r="353" spans="1:6" ht="18.95" customHeight="1" x14ac:dyDescent="0.2">
      <c r="A353" s="10">
        <v>352</v>
      </c>
      <c r="B353" s="18" t="s">
        <v>988</v>
      </c>
      <c r="C353" s="19" t="s">
        <v>989</v>
      </c>
      <c r="D353" s="20" t="s">
        <v>235</v>
      </c>
      <c r="E353" s="14" t="s">
        <v>236</v>
      </c>
      <c r="F353" s="19" t="s">
        <v>990</v>
      </c>
    </row>
    <row r="354" spans="1:6" ht="18.95" customHeight="1" x14ac:dyDescent="0.2">
      <c r="A354" s="10">
        <v>353</v>
      </c>
      <c r="B354" s="18" t="s">
        <v>991</v>
      </c>
      <c r="C354" s="19" t="s">
        <v>992</v>
      </c>
      <c r="D354" s="20" t="s">
        <v>235</v>
      </c>
      <c r="E354" s="14" t="s">
        <v>236</v>
      </c>
      <c r="F354" s="19" t="s">
        <v>993</v>
      </c>
    </row>
    <row r="355" spans="1:6" ht="18.95" customHeight="1" x14ac:dyDescent="0.2">
      <c r="A355" s="10">
        <v>354</v>
      </c>
      <c r="B355" s="18" t="s">
        <v>994</v>
      </c>
      <c r="C355" s="19" t="s">
        <v>995</v>
      </c>
      <c r="D355" s="20" t="s">
        <v>235</v>
      </c>
      <c r="E355" s="14" t="s">
        <v>236</v>
      </c>
      <c r="F355" s="19" t="s">
        <v>996</v>
      </c>
    </row>
    <row r="356" spans="1:6" ht="18.95" customHeight="1" x14ac:dyDescent="0.2">
      <c r="A356" s="10">
        <v>355</v>
      </c>
      <c r="B356" s="18" t="s">
        <v>997</v>
      </c>
      <c r="C356" s="19" t="s">
        <v>998</v>
      </c>
      <c r="D356" s="20" t="s">
        <v>235</v>
      </c>
      <c r="E356" s="14" t="s">
        <v>236</v>
      </c>
      <c r="F356" s="19" t="s">
        <v>999</v>
      </c>
    </row>
    <row r="357" spans="1:6" ht="18.95" customHeight="1" x14ac:dyDescent="0.2">
      <c r="A357" s="10">
        <v>356</v>
      </c>
      <c r="B357" s="18" t="s">
        <v>1000</v>
      </c>
      <c r="C357" s="19" t="s">
        <v>1001</v>
      </c>
      <c r="D357" s="20" t="s">
        <v>235</v>
      </c>
      <c r="E357" s="14" t="s">
        <v>236</v>
      </c>
      <c r="F357" s="19" t="s">
        <v>1002</v>
      </c>
    </row>
    <row r="358" spans="1:6" ht="18.95" customHeight="1" x14ac:dyDescent="0.2">
      <c r="A358" s="10">
        <v>357</v>
      </c>
      <c r="B358" s="18" t="s">
        <v>1003</v>
      </c>
      <c r="C358" s="19" t="s">
        <v>1004</v>
      </c>
      <c r="D358" s="20" t="s">
        <v>235</v>
      </c>
      <c r="E358" s="14" t="s">
        <v>236</v>
      </c>
      <c r="F358" s="19" t="s">
        <v>1005</v>
      </c>
    </row>
    <row r="359" spans="1:6" ht="18.95" customHeight="1" x14ac:dyDescent="0.2">
      <c r="A359" s="10">
        <v>358</v>
      </c>
      <c r="B359" s="18" t="s">
        <v>1006</v>
      </c>
      <c r="C359" s="19" t="s">
        <v>1007</v>
      </c>
      <c r="D359" s="20" t="s">
        <v>235</v>
      </c>
      <c r="E359" s="14" t="s">
        <v>236</v>
      </c>
      <c r="F359" s="19" t="s">
        <v>1008</v>
      </c>
    </row>
    <row r="360" spans="1:6" ht="18.95" customHeight="1" x14ac:dyDescent="0.2">
      <c r="A360" s="10">
        <v>359</v>
      </c>
      <c r="B360" s="18" t="s">
        <v>1009</v>
      </c>
      <c r="C360" s="19" t="s">
        <v>1010</v>
      </c>
      <c r="D360" s="20" t="s">
        <v>235</v>
      </c>
      <c r="E360" s="14" t="s">
        <v>236</v>
      </c>
      <c r="F360" s="19" t="s">
        <v>1011</v>
      </c>
    </row>
    <row r="361" spans="1:6" ht="18.95" customHeight="1" x14ac:dyDescent="0.2">
      <c r="A361" s="10">
        <v>360</v>
      </c>
      <c r="B361" s="18" t="s">
        <v>1012</v>
      </c>
      <c r="C361" s="19" t="s">
        <v>1013</v>
      </c>
      <c r="D361" s="20" t="s">
        <v>235</v>
      </c>
      <c r="E361" s="14" t="s">
        <v>236</v>
      </c>
      <c r="F361" s="19" t="s">
        <v>1014</v>
      </c>
    </row>
    <row r="362" spans="1:6" ht="18.95" customHeight="1" x14ac:dyDescent="0.2">
      <c r="A362" s="10">
        <v>361</v>
      </c>
      <c r="B362" s="18" t="s">
        <v>1015</v>
      </c>
      <c r="C362" s="19" t="s">
        <v>1016</v>
      </c>
      <c r="D362" s="20" t="s">
        <v>235</v>
      </c>
      <c r="E362" s="14" t="s">
        <v>236</v>
      </c>
      <c r="F362" s="19" t="s">
        <v>1017</v>
      </c>
    </row>
    <row r="363" spans="1:6" ht="18.95" customHeight="1" x14ac:dyDescent="0.2">
      <c r="A363" s="10">
        <v>362</v>
      </c>
      <c r="B363" s="18" t="s">
        <v>1018</v>
      </c>
      <c r="C363" s="19" t="s">
        <v>1019</v>
      </c>
      <c r="D363" s="20" t="s">
        <v>235</v>
      </c>
      <c r="E363" s="14" t="s">
        <v>236</v>
      </c>
      <c r="F363" s="19" t="s">
        <v>1020</v>
      </c>
    </row>
    <row r="364" spans="1:6" ht="18.95" customHeight="1" x14ac:dyDescent="0.2">
      <c r="A364" s="10">
        <v>363</v>
      </c>
      <c r="B364" s="18" t="s">
        <v>1021</v>
      </c>
      <c r="C364" s="19" t="s">
        <v>1022</v>
      </c>
      <c r="D364" s="20" t="s">
        <v>235</v>
      </c>
      <c r="E364" s="14" t="s">
        <v>236</v>
      </c>
      <c r="F364" s="19" t="s">
        <v>1023</v>
      </c>
    </row>
    <row r="365" spans="1:6" ht="18.95" customHeight="1" x14ac:dyDescent="0.2">
      <c r="A365" s="10">
        <v>364</v>
      </c>
      <c r="B365" s="18" t="s">
        <v>1024</v>
      </c>
      <c r="C365" s="19" t="s">
        <v>1025</v>
      </c>
      <c r="D365" s="20" t="s">
        <v>235</v>
      </c>
      <c r="E365" s="14" t="s">
        <v>236</v>
      </c>
      <c r="F365" s="19" t="s">
        <v>1026</v>
      </c>
    </row>
    <row r="366" spans="1:6" ht="18.95" customHeight="1" x14ac:dyDescent="0.2">
      <c r="A366" s="10">
        <v>365</v>
      </c>
      <c r="B366" s="18" t="s">
        <v>1027</v>
      </c>
      <c r="C366" s="19" t="s">
        <v>1028</v>
      </c>
      <c r="D366" s="20" t="s">
        <v>235</v>
      </c>
      <c r="E366" s="14" t="s">
        <v>236</v>
      </c>
      <c r="F366" s="19" t="s">
        <v>1029</v>
      </c>
    </row>
    <row r="367" spans="1:6" ht="18.95" customHeight="1" x14ac:dyDescent="0.2">
      <c r="A367" s="10">
        <v>366</v>
      </c>
      <c r="B367" s="18"/>
      <c r="C367" s="24" t="s">
        <v>1030</v>
      </c>
      <c r="D367" s="20" t="s">
        <v>235</v>
      </c>
      <c r="E367" s="14" t="s">
        <v>236</v>
      </c>
      <c r="F367" s="19" t="s">
        <v>1031</v>
      </c>
    </row>
    <row r="368" spans="1:6" ht="18.95" customHeight="1" x14ac:dyDescent="0.2">
      <c r="A368" s="10">
        <v>367</v>
      </c>
      <c r="B368" s="18" t="s">
        <v>1032</v>
      </c>
      <c r="C368" s="19" t="s">
        <v>1033</v>
      </c>
      <c r="D368" s="20" t="s">
        <v>235</v>
      </c>
      <c r="E368" s="14" t="s">
        <v>236</v>
      </c>
      <c r="F368" s="19" t="s">
        <v>1034</v>
      </c>
    </row>
    <row r="369" spans="1:6" ht="18.95" customHeight="1" x14ac:dyDescent="0.2">
      <c r="A369" s="10">
        <v>368</v>
      </c>
      <c r="B369" s="18" t="s">
        <v>1035</v>
      </c>
      <c r="C369" s="19" t="s">
        <v>1036</v>
      </c>
      <c r="D369" s="20" t="s">
        <v>235</v>
      </c>
      <c r="E369" s="14" t="s">
        <v>236</v>
      </c>
      <c r="F369" s="19" t="s">
        <v>1037</v>
      </c>
    </row>
    <row r="370" spans="1:6" ht="18.95" customHeight="1" x14ac:dyDescent="0.2">
      <c r="A370" s="10">
        <v>369</v>
      </c>
      <c r="B370" s="18" t="s">
        <v>1038</v>
      </c>
      <c r="C370" s="19" t="s">
        <v>1039</v>
      </c>
      <c r="D370" s="20" t="s">
        <v>235</v>
      </c>
      <c r="E370" s="14" t="s">
        <v>236</v>
      </c>
      <c r="F370" s="19" t="s">
        <v>1040</v>
      </c>
    </row>
    <row r="371" spans="1:6" ht="18.95" customHeight="1" x14ac:dyDescent="0.2">
      <c r="A371" s="10">
        <v>370</v>
      </c>
      <c r="B371" s="21" t="s">
        <v>1041</v>
      </c>
      <c r="C371" s="24" t="s">
        <v>1042</v>
      </c>
      <c r="D371" s="29" t="s">
        <v>235</v>
      </c>
      <c r="E371" s="14" t="s">
        <v>236</v>
      </c>
      <c r="F371" s="26" t="s">
        <v>1043</v>
      </c>
    </row>
    <row r="372" spans="1:6" ht="18.95" customHeight="1" x14ac:dyDescent="0.2">
      <c r="A372" s="10">
        <v>371</v>
      </c>
      <c r="B372" s="18" t="s">
        <v>1044</v>
      </c>
      <c r="C372" s="19" t="s">
        <v>1045</v>
      </c>
      <c r="D372" s="20" t="s">
        <v>235</v>
      </c>
      <c r="E372" s="14" t="s">
        <v>236</v>
      </c>
      <c r="F372" s="19" t="s">
        <v>1046</v>
      </c>
    </row>
    <row r="373" spans="1:6" ht="18.95" customHeight="1" x14ac:dyDescent="0.2">
      <c r="A373" s="10">
        <v>372</v>
      </c>
      <c r="B373" s="18" t="s">
        <v>1047</v>
      </c>
      <c r="C373" s="19" t="s">
        <v>1048</v>
      </c>
      <c r="D373" s="20" t="s">
        <v>235</v>
      </c>
      <c r="E373" s="14" t="s">
        <v>236</v>
      </c>
      <c r="F373" s="19" t="s">
        <v>1049</v>
      </c>
    </row>
    <row r="374" spans="1:6" ht="18.95" customHeight="1" x14ac:dyDescent="0.2">
      <c r="A374" s="10">
        <v>373</v>
      </c>
      <c r="B374" s="18" t="s">
        <v>55</v>
      </c>
      <c r="C374" s="24" t="s">
        <v>1050</v>
      </c>
      <c r="D374" s="20" t="s">
        <v>235</v>
      </c>
      <c r="E374" s="14" t="s">
        <v>236</v>
      </c>
      <c r="F374" s="19" t="s">
        <v>1051</v>
      </c>
    </row>
    <row r="375" spans="1:6" ht="18.95" customHeight="1" x14ac:dyDescent="0.2">
      <c r="A375" s="10">
        <v>374</v>
      </c>
      <c r="B375" s="18" t="s">
        <v>1052</v>
      </c>
      <c r="C375" s="19" t="s">
        <v>1053</v>
      </c>
      <c r="D375" s="20" t="s">
        <v>235</v>
      </c>
      <c r="E375" s="14" t="s">
        <v>236</v>
      </c>
      <c r="F375" s="19" t="s">
        <v>1054</v>
      </c>
    </row>
    <row r="376" spans="1:6" ht="18.95" customHeight="1" x14ac:dyDescent="0.2">
      <c r="A376" s="10">
        <v>375</v>
      </c>
      <c r="B376" s="21" t="s">
        <v>1055</v>
      </c>
      <c r="C376" s="24" t="s">
        <v>1056</v>
      </c>
      <c r="D376" s="29" t="s">
        <v>235</v>
      </c>
      <c r="E376" s="14" t="s">
        <v>236</v>
      </c>
      <c r="F376" s="26" t="s">
        <v>1057</v>
      </c>
    </row>
    <row r="377" spans="1:6" ht="18.95" customHeight="1" x14ac:dyDescent="0.2">
      <c r="A377" s="10">
        <v>376</v>
      </c>
      <c r="B377" s="18" t="s">
        <v>1058</v>
      </c>
      <c r="C377" s="19" t="s">
        <v>1059</v>
      </c>
      <c r="D377" s="20" t="s">
        <v>235</v>
      </c>
      <c r="E377" s="14" t="s">
        <v>236</v>
      </c>
      <c r="F377" s="19" t="s">
        <v>1060</v>
      </c>
    </row>
    <row r="378" spans="1:6" ht="18.95" customHeight="1" x14ac:dyDescent="0.2">
      <c r="A378" s="10">
        <v>377</v>
      </c>
      <c r="B378" s="18" t="s">
        <v>1061</v>
      </c>
      <c r="C378" s="19" t="s">
        <v>1062</v>
      </c>
      <c r="D378" s="20" t="s">
        <v>235</v>
      </c>
      <c r="E378" s="14" t="s">
        <v>236</v>
      </c>
      <c r="F378" s="19" t="s">
        <v>1063</v>
      </c>
    </row>
    <row r="379" spans="1:6" ht="18.95" customHeight="1" x14ac:dyDescent="0.2">
      <c r="A379" s="10">
        <v>378</v>
      </c>
      <c r="B379" s="21"/>
      <c r="C379" s="24" t="s">
        <v>1064</v>
      </c>
      <c r="D379" s="29" t="s">
        <v>235</v>
      </c>
      <c r="E379" s="14" t="s">
        <v>236</v>
      </c>
      <c r="F379" s="26" t="s">
        <v>1065</v>
      </c>
    </row>
    <row r="380" spans="1:6" ht="18.95" customHeight="1" x14ac:dyDescent="0.2">
      <c r="A380" s="10">
        <v>379</v>
      </c>
      <c r="B380" s="21" t="s">
        <v>1066</v>
      </c>
      <c r="C380" s="24" t="s">
        <v>1067</v>
      </c>
      <c r="D380" s="29" t="s">
        <v>235</v>
      </c>
      <c r="E380" s="14" t="s">
        <v>236</v>
      </c>
      <c r="F380" s="26" t="s">
        <v>1068</v>
      </c>
    </row>
    <row r="381" spans="1:6" ht="18.95" customHeight="1" x14ac:dyDescent="0.2">
      <c r="A381" s="10">
        <v>380</v>
      </c>
      <c r="B381" s="18" t="s">
        <v>1069</v>
      </c>
      <c r="C381" s="19" t="s">
        <v>1070</v>
      </c>
      <c r="D381" s="20" t="s">
        <v>235</v>
      </c>
      <c r="E381" s="14" t="s">
        <v>236</v>
      </c>
      <c r="F381" s="19" t="s">
        <v>1071</v>
      </c>
    </row>
    <row r="382" spans="1:6" ht="18.95" customHeight="1" x14ac:dyDescent="0.2">
      <c r="A382" s="10">
        <v>381</v>
      </c>
      <c r="B382" s="18" t="s">
        <v>1072</v>
      </c>
      <c r="C382" s="19" t="s">
        <v>1073</v>
      </c>
      <c r="D382" s="20" t="s">
        <v>235</v>
      </c>
      <c r="E382" s="14" t="s">
        <v>236</v>
      </c>
      <c r="F382" s="19" t="s">
        <v>1074</v>
      </c>
    </row>
    <row r="383" spans="1:6" ht="18.95" customHeight="1" x14ac:dyDescent="0.2">
      <c r="A383" s="10">
        <v>382</v>
      </c>
      <c r="B383" s="18" t="s">
        <v>1075</v>
      </c>
      <c r="C383" s="19" t="s">
        <v>1076</v>
      </c>
      <c r="D383" s="20" t="s">
        <v>235</v>
      </c>
      <c r="E383" s="14" t="s">
        <v>236</v>
      </c>
      <c r="F383" s="19" t="s">
        <v>1077</v>
      </c>
    </row>
    <row r="384" spans="1:6" ht="18.95" customHeight="1" x14ac:dyDescent="0.2">
      <c r="A384" s="10">
        <v>383</v>
      </c>
      <c r="B384" s="18" t="s">
        <v>1078</v>
      </c>
      <c r="C384" s="19" t="s">
        <v>1079</v>
      </c>
      <c r="D384" s="20" t="s">
        <v>235</v>
      </c>
      <c r="E384" s="14" t="s">
        <v>236</v>
      </c>
      <c r="F384" s="19" t="s">
        <v>1080</v>
      </c>
    </row>
    <row r="385" spans="1:6" ht="18.95" customHeight="1" x14ac:dyDescent="0.2">
      <c r="A385" s="10">
        <v>384</v>
      </c>
      <c r="B385" s="18" t="s">
        <v>1081</v>
      </c>
      <c r="C385" s="19" t="s">
        <v>1082</v>
      </c>
      <c r="D385" s="20" t="s">
        <v>235</v>
      </c>
      <c r="E385" s="14" t="s">
        <v>236</v>
      </c>
      <c r="F385" s="19" t="s">
        <v>1083</v>
      </c>
    </row>
    <row r="386" spans="1:6" ht="18.95" customHeight="1" x14ac:dyDescent="0.2">
      <c r="A386" s="10">
        <v>385</v>
      </c>
      <c r="B386" s="18" t="s">
        <v>1084</v>
      </c>
      <c r="C386" s="19" t="s">
        <v>1085</v>
      </c>
      <c r="D386" s="20" t="s">
        <v>235</v>
      </c>
      <c r="E386" s="14" t="s">
        <v>236</v>
      </c>
      <c r="F386" s="19" t="s">
        <v>1086</v>
      </c>
    </row>
    <row r="387" spans="1:6" ht="18.95" customHeight="1" x14ac:dyDescent="0.2">
      <c r="A387" s="10">
        <v>386</v>
      </c>
      <c r="B387" s="18" t="s">
        <v>55</v>
      </c>
      <c r="C387" s="19" t="s">
        <v>1087</v>
      </c>
      <c r="D387" s="20" t="s">
        <v>235</v>
      </c>
      <c r="E387" s="14" t="s">
        <v>236</v>
      </c>
      <c r="F387" s="19" t="s">
        <v>1088</v>
      </c>
    </row>
    <row r="388" spans="1:6" ht="18.95" customHeight="1" x14ac:dyDescent="0.2">
      <c r="A388" s="10">
        <v>387</v>
      </c>
      <c r="B388" s="18" t="s">
        <v>1089</v>
      </c>
      <c r="C388" s="19" t="s">
        <v>1090</v>
      </c>
      <c r="D388" s="20" t="s">
        <v>235</v>
      </c>
      <c r="E388" s="14" t="s">
        <v>236</v>
      </c>
      <c r="F388" s="19" t="s">
        <v>1091</v>
      </c>
    </row>
    <row r="389" spans="1:6" ht="18.95" customHeight="1" x14ac:dyDescent="0.2">
      <c r="A389" s="10">
        <v>388</v>
      </c>
      <c r="B389" s="18" t="s">
        <v>1092</v>
      </c>
      <c r="C389" s="19" t="s">
        <v>1093</v>
      </c>
      <c r="D389" s="20" t="s">
        <v>235</v>
      </c>
      <c r="E389" s="14" t="s">
        <v>236</v>
      </c>
      <c r="F389" s="19" t="s">
        <v>1094</v>
      </c>
    </row>
    <row r="390" spans="1:6" ht="18.95" customHeight="1" x14ac:dyDescent="0.2">
      <c r="A390" s="10">
        <v>389</v>
      </c>
      <c r="B390" s="18" t="s">
        <v>1095</v>
      </c>
      <c r="C390" s="19" t="s">
        <v>1096</v>
      </c>
      <c r="D390" s="20" t="s">
        <v>235</v>
      </c>
      <c r="E390" s="14" t="s">
        <v>236</v>
      </c>
      <c r="F390" s="19" t="s">
        <v>1097</v>
      </c>
    </row>
    <row r="391" spans="1:6" ht="18.95" customHeight="1" x14ac:dyDescent="0.2">
      <c r="A391" s="10">
        <v>390</v>
      </c>
      <c r="B391" s="18" t="s">
        <v>1098</v>
      </c>
      <c r="C391" s="19" t="s">
        <v>1099</v>
      </c>
      <c r="D391" s="20" t="s">
        <v>235</v>
      </c>
      <c r="E391" s="14" t="s">
        <v>236</v>
      </c>
      <c r="F391" s="19" t="s">
        <v>1100</v>
      </c>
    </row>
    <row r="392" spans="1:6" ht="18.95" customHeight="1" x14ac:dyDescent="0.2">
      <c r="A392" s="10">
        <v>391</v>
      </c>
      <c r="B392" s="18" t="s">
        <v>1101</v>
      </c>
      <c r="C392" s="19" t="s">
        <v>1102</v>
      </c>
      <c r="D392" s="20" t="s">
        <v>235</v>
      </c>
      <c r="E392" s="14" t="s">
        <v>236</v>
      </c>
      <c r="F392" s="19" t="s">
        <v>1103</v>
      </c>
    </row>
    <row r="393" spans="1:6" ht="18.95" customHeight="1" x14ac:dyDescent="0.2">
      <c r="A393" s="10">
        <v>392</v>
      </c>
      <c r="B393" s="18" t="s">
        <v>1104</v>
      </c>
      <c r="C393" s="19" t="s">
        <v>1105</v>
      </c>
      <c r="D393" s="20" t="s">
        <v>235</v>
      </c>
      <c r="E393" s="14" t="s">
        <v>236</v>
      </c>
      <c r="F393" s="19" t="s">
        <v>1106</v>
      </c>
    </row>
    <row r="394" spans="1:6" ht="18.95" customHeight="1" x14ac:dyDescent="0.2">
      <c r="A394" s="10">
        <v>393</v>
      </c>
      <c r="B394" s="18" t="s">
        <v>1107</v>
      </c>
      <c r="C394" s="19" t="s">
        <v>1108</v>
      </c>
      <c r="D394" s="20" t="s">
        <v>235</v>
      </c>
      <c r="E394" s="14" t="s">
        <v>236</v>
      </c>
      <c r="F394" s="19" t="s">
        <v>1109</v>
      </c>
    </row>
    <row r="395" spans="1:6" ht="18.95" customHeight="1" x14ac:dyDescent="0.2">
      <c r="A395" s="10">
        <v>394</v>
      </c>
      <c r="B395" s="21" t="s">
        <v>1110</v>
      </c>
      <c r="C395" s="22" t="s">
        <v>1111</v>
      </c>
      <c r="D395" s="28" t="s">
        <v>235</v>
      </c>
      <c r="E395" s="14" t="s">
        <v>236</v>
      </c>
      <c r="F395" s="25">
        <v>3704913892</v>
      </c>
    </row>
    <row r="396" spans="1:6" ht="18.95" customHeight="1" x14ac:dyDescent="0.2">
      <c r="A396" s="10">
        <v>395</v>
      </c>
      <c r="B396" s="18" t="s">
        <v>1112</v>
      </c>
      <c r="C396" s="19" t="s">
        <v>1113</v>
      </c>
      <c r="D396" s="20" t="s">
        <v>235</v>
      </c>
      <c r="E396" s="14" t="s">
        <v>236</v>
      </c>
      <c r="F396" s="19" t="s">
        <v>1114</v>
      </c>
    </row>
    <row r="397" spans="1:6" ht="18.95" customHeight="1" x14ac:dyDescent="0.2">
      <c r="A397" s="10">
        <v>396</v>
      </c>
      <c r="B397" s="18" t="s">
        <v>1115</v>
      </c>
      <c r="C397" s="19" t="s">
        <v>1116</v>
      </c>
      <c r="D397" s="20" t="s">
        <v>235</v>
      </c>
      <c r="E397" s="14" t="s">
        <v>236</v>
      </c>
      <c r="F397" s="19" t="s">
        <v>1117</v>
      </c>
    </row>
    <row r="398" spans="1:6" ht="18.95" customHeight="1" x14ac:dyDescent="0.2">
      <c r="A398" s="10">
        <v>397</v>
      </c>
      <c r="B398" s="18" t="s">
        <v>1118</v>
      </c>
      <c r="C398" s="19" t="s">
        <v>1119</v>
      </c>
      <c r="D398" s="20" t="s">
        <v>235</v>
      </c>
      <c r="E398" s="14" t="s">
        <v>236</v>
      </c>
      <c r="F398" s="19" t="s">
        <v>1120</v>
      </c>
    </row>
    <row r="399" spans="1:6" ht="18.95" customHeight="1" x14ac:dyDescent="0.2">
      <c r="A399" s="10">
        <v>398</v>
      </c>
      <c r="B399" s="21"/>
      <c r="C399" s="24" t="s">
        <v>1121</v>
      </c>
      <c r="D399" s="29" t="s">
        <v>235</v>
      </c>
      <c r="E399" s="14" t="s">
        <v>236</v>
      </c>
      <c r="F399" s="26" t="s">
        <v>1122</v>
      </c>
    </row>
    <row r="400" spans="1:6" ht="18.95" customHeight="1" x14ac:dyDescent="0.2">
      <c r="A400" s="10">
        <v>399</v>
      </c>
      <c r="B400" s="18" t="s">
        <v>1123</v>
      </c>
      <c r="C400" s="19" t="s">
        <v>1124</v>
      </c>
      <c r="D400" s="20" t="s">
        <v>235</v>
      </c>
      <c r="E400" s="14" t="s">
        <v>236</v>
      </c>
      <c r="F400" s="19" t="s">
        <v>1125</v>
      </c>
    </row>
    <row r="401" spans="1:6" ht="18.95" customHeight="1" x14ac:dyDescent="0.2">
      <c r="A401" s="10">
        <v>400</v>
      </c>
      <c r="B401" s="18" t="s">
        <v>1126</v>
      </c>
      <c r="C401" s="19" t="s">
        <v>1127</v>
      </c>
      <c r="D401" s="20" t="s">
        <v>235</v>
      </c>
      <c r="E401" s="14" t="s">
        <v>236</v>
      </c>
      <c r="F401" s="19" t="s">
        <v>1128</v>
      </c>
    </row>
    <row r="402" spans="1:6" ht="18.95" customHeight="1" x14ac:dyDescent="0.2">
      <c r="A402" s="10">
        <v>401</v>
      </c>
      <c r="B402" s="21"/>
      <c r="C402" s="22" t="s">
        <v>1129</v>
      </c>
      <c r="D402" s="28" t="s">
        <v>235</v>
      </c>
      <c r="E402" s="14" t="s">
        <v>236</v>
      </c>
      <c r="F402" s="25">
        <v>3704913888</v>
      </c>
    </row>
    <row r="403" spans="1:6" ht="18.95" customHeight="1" x14ac:dyDescent="0.2">
      <c r="A403" s="10">
        <v>402</v>
      </c>
      <c r="B403" s="18" t="s">
        <v>1130</v>
      </c>
      <c r="C403" s="19" t="s">
        <v>1131</v>
      </c>
      <c r="D403" s="20" t="s">
        <v>235</v>
      </c>
      <c r="E403" s="14" t="s">
        <v>236</v>
      </c>
      <c r="F403" s="19" t="s">
        <v>1132</v>
      </c>
    </row>
    <row r="404" spans="1:6" ht="18.95" customHeight="1" x14ac:dyDescent="0.2">
      <c r="A404" s="10">
        <v>403</v>
      </c>
      <c r="B404" s="18" t="s">
        <v>1133</v>
      </c>
      <c r="C404" s="19" t="s">
        <v>1134</v>
      </c>
      <c r="D404" s="20" t="s">
        <v>235</v>
      </c>
      <c r="E404" s="14" t="s">
        <v>236</v>
      </c>
      <c r="F404" s="19" t="s">
        <v>1135</v>
      </c>
    </row>
    <row r="405" spans="1:6" ht="18.95" customHeight="1" x14ac:dyDescent="0.2">
      <c r="A405" s="10">
        <v>404</v>
      </c>
      <c r="B405" s="21"/>
      <c r="C405" s="24" t="s">
        <v>1136</v>
      </c>
      <c r="D405" s="29" t="s">
        <v>235</v>
      </c>
      <c r="E405" s="14" t="s">
        <v>236</v>
      </c>
      <c r="F405" s="26" t="s">
        <v>1137</v>
      </c>
    </row>
    <row r="406" spans="1:6" ht="18.95" customHeight="1" x14ac:dyDescent="0.2">
      <c r="A406" s="10">
        <v>405</v>
      </c>
      <c r="B406" s="18" t="s">
        <v>1138</v>
      </c>
      <c r="C406" s="19" t="s">
        <v>1139</v>
      </c>
      <c r="D406" s="20" t="s">
        <v>235</v>
      </c>
      <c r="E406" s="14" t="s">
        <v>236</v>
      </c>
      <c r="F406" s="19" t="s">
        <v>1140</v>
      </c>
    </row>
    <row r="407" spans="1:6" ht="18.95" customHeight="1" x14ac:dyDescent="0.2">
      <c r="A407" s="10">
        <v>406</v>
      </c>
      <c r="B407" s="18" t="s">
        <v>1141</v>
      </c>
      <c r="C407" s="19" t="s">
        <v>1142</v>
      </c>
      <c r="D407" s="20" t="s">
        <v>235</v>
      </c>
      <c r="E407" s="14" t="s">
        <v>236</v>
      </c>
      <c r="F407" s="19" t="s">
        <v>1143</v>
      </c>
    </row>
    <row r="408" spans="1:6" ht="18.95" customHeight="1" x14ac:dyDescent="0.2">
      <c r="A408" s="10">
        <v>407</v>
      </c>
      <c r="B408" s="18" t="s">
        <v>1144</v>
      </c>
      <c r="C408" s="19" t="s">
        <v>1145</v>
      </c>
      <c r="D408" s="20" t="s">
        <v>235</v>
      </c>
      <c r="E408" s="14" t="s">
        <v>236</v>
      </c>
      <c r="F408" s="19" t="s">
        <v>1146</v>
      </c>
    </row>
    <row r="409" spans="1:6" ht="18.95" customHeight="1" x14ac:dyDescent="0.2">
      <c r="A409" s="10">
        <v>408</v>
      </c>
      <c r="B409" s="18" t="s">
        <v>1147</v>
      </c>
      <c r="C409" s="19" t="s">
        <v>1148</v>
      </c>
      <c r="D409" s="20" t="s">
        <v>235</v>
      </c>
      <c r="E409" s="14" t="s">
        <v>236</v>
      </c>
      <c r="F409" s="19" t="s">
        <v>1149</v>
      </c>
    </row>
    <row r="410" spans="1:6" ht="18.95" customHeight="1" x14ac:dyDescent="0.2">
      <c r="A410" s="10">
        <v>409</v>
      </c>
      <c r="B410" s="18" t="s">
        <v>1150</v>
      </c>
      <c r="C410" s="19" t="s">
        <v>1151</v>
      </c>
      <c r="D410" s="20" t="s">
        <v>235</v>
      </c>
      <c r="E410" s="14" t="s">
        <v>236</v>
      </c>
      <c r="F410" s="19" t="s">
        <v>1152</v>
      </c>
    </row>
    <row r="411" spans="1:6" ht="18.95" customHeight="1" x14ac:dyDescent="0.2">
      <c r="A411" s="10">
        <v>410</v>
      </c>
      <c r="B411" s="18" t="s">
        <v>1153</v>
      </c>
      <c r="C411" s="19" t="s">
        <v>1154</v>
      </c>
      <c r="D411" s="20" t="s">
        <v>235</v>
      </c>
      <c r="E411" s="14" t="s">
        <v>236</v>
      </c>
      <c r="F411" s="19" t="s">
        <v>1155</v>
      </c>
    </row>
    <row r="412" spans="1:6" ht="18.95" customHeight="1" x14ac:dyDescent="0.2">
      <c r="A412" s="10">
        <v>411</v>
      </c>
      <c r="B412" s="18" t="s">
        <v>1156</v>
      </c>
      <c r="C412" s="24" t="s">
        <v>1157</v>
      </c>
      <c r="D412" s="20" t="s">
        <v>235</v>
      </c>
      <c r="E412" s="14" t="s">
        <v>236</v>
      </c>
      <c r="F412" s="19" t="s">
        <v>1158</v>
      </c>
    </row>
    <row r="413" spans="1:6" ht="18.95" customHeight="1" x14ac:dyDescent="0.2">
      <c r="A413" s="10">
        <v>412</v>
      </c>
      <c r="B413" s="18" t="s">
        <v>1159</v>
      </c>
      <c r="C413" s="24" t="s">
        <v>1160</v>
      </c>
      <c r="D413" s="20" t="s">
        <v>235</v>
      </c>
      <c r="E413" s="14" t="s">
        <v>236</v>
      </c>
      <c r="F413" s="19" t="s">
        <v>1161</v>
      </c>
    </row>
    <row r="414" spans="1:6" ht="18.95" customHeight="1" x14ac:dyDescent="0.2">
      <c r="A414" s="10">
        <v>413</v>
      </c>
      <c r="B414" s="18" t="s">
        <v>1162</v>
      </c>
      <c r="C414" s="24" t="s">
        <v>1163</v>
      </c>
      <c r="D414" s="20" t="s">
        <v>235</v>
      </c>
      <c r="E414" s="14" t="s">
        <v>236</v>
      </c>
      <c r="F414" s="19" t="s">
        <v>1164</v>
      </c>
    </row>
    <row r="415" spans="1:6" ht="18.95" customHeight="1" x14ac:dyDescent="0.2">
      <c r="A415" s="10">
        <v>414</v>
      </c>
      <c r="B415" s="18" t="s">
        <v>1165</v>
      </c>
      <c r="C415" s="24" t="s">
        <v>1166</v>
      </c>
      <c r="D415" s="20" t="s">
        <v>235</v>
      </c>
      <c r="E415" s="14" t="s">
        <v>236</v>
      </c>
      <c r="F415" s="19" t="s">
        <v>1167</v>
      </c>
    </row>
    <row r="416" spans="1:6" ht="18.95" customHeight="1" x14ac:dyDescent="0.2">
      <c r="A416" s="10">
        <v>415</v>
      </c>
      <c r="B416" s="18" t="s">
        <v>1168</v>
      </c>
      <c r="C416" s="24" t="s">
        <v>1169</v>
      </c>
      <c r="D416" s="20" t="s">
        <v>235</v>
      </c>
      <c r="E416" s="14" t="s">
        <v>236</v>
      </c>
      <c r="F416" s="19" t="s">
        <v>1170</v>
      </c>
    </row>
    <row r="417" spans="1:6" ht="18.95" customHeight="1" x14ac:dyDescent="0.2">
      <c r="A417" s="10">
        <v>416</v>
      </c>
      <c r="B417" s="18" t="s">
        <v>1171</v>
      </c>
      <c r="C417" s="19" t="s">
        <v>1172</v>
      </c>
      <c r="D417" s="20" t="s">
        <v>235</v>
      </c>
      <c r="E417" s="14" t="s">
        <v>236</v>
      </c>
      <c r="F417" s="19" t="s">
        <v>1173</v>
      </c>
    </row>
    <row r="418" spans="1:6" ht="18.95" customHeight="1" x14ac:dyDescent="0.2">
      <c r="A418" s="10">
        <v>417</v>
      </c>
      <c r="B418" s="18" t="s">
        <v>1174</v>
      </c>
      <c r="C418" s="19" t="s">
        <v>1175</v>
      </c>
      <c r="D418" s="20" t="s">
        <v>235</v>
      </c>
      <c r="E418" s="14" t="s">
        <v>236</v>
      </c>
      <c r="F418" s="19" t="s">
        <v>1176</v>
      </c>
    </row>
    <row r="419" spans="1:6" ht="18.95" customHeight="1" x14ac:dyDescent="0.2">
      <c r="A419" s="10">
        <v>418</v>
      </c>
      <c r="B419" s="18" t="s">
        <v>1177</v>
      </c>
      <c r="C419" s="19" t="s">
        <v>1178</v>
      </c>
      <c r="D419" s="20" t="s">
        <v>235</v>
      </c>
      <c r="E419" s="14" t="s">
        <v>236</v>
      </c>
      <c r="F419" s="19" t="s">
        <v>1179</v>
      </c>
    </row>
    <row r="420" spans="1:6" ht="18.95" customHeight="1" x14ac:dyDescent="0.2">
      <c r="A420" s="10">
        <v>419</v>
      </c>
      <c r="B420" s="18" t="s">
        <v>1180</v>
      </c>
      <c r="C420" s="19" t="s">
        <v>1181</v>
      </c>
      <c r="D420" s="20" t="s">
        <v>235</v>
      </c>
      <c r="E420" s="14" t="s">
        <v>236</v>
      </c>
      <c r="F420" s="19" t="s">
        <v>1182</v>
      </c>
    </row>
    <row r="421" spans="1:6" ht="18.95" customHeight="1" x14ac:dyDescent="0.2">
      <c r="A421" s="10">
        <v>420</v>
      </c>
      <c r="B421" s="18" t="s">
        <v>1183</v>
      </c>
      <c r="C421" s="19" t="s">
        <v>1184</v>
      </c>
      <c r="D421" s="20" t="s">
        <v>235</v>
      </c>
      <c r="E421" s="14" t="s">
        <v>236</v>
      </c>
      <c r="F421" s="19" t="s">
        <v>1185</v>
      </c>
    </row>
    <row r="422" spans="1:6" ht="18.95" customHeight="1" x14ac:dyDescent="0.2">
      <c r="A422" s="10">
        <v>421</v>
      </c>
      <c r="B422" s="18" t="s">
        <v>55</v>
      </c>
      <c r="C422" s="19" t="s">
        <v>1186</v>
      </c>
      <c r="D422" s="20" t="s">
        <v>235</v>
      </c>
      <c r="E422" s="14" t="s">
        <v>236</v>
      </c>
      <c r="F422" s="19" t="s">
        <v>1187</v>
      </c>
    </row>
    <row r="423" spans="1:6" ht="18.95" customHeight="1" x14ac:dyDescent="0.2">
      <c r="A423" s="10">
        <v>422</v>
      </c>
      <c r="B423" s="18" t="s">
        <v>1188</v>
      </c>
      <c r="C423" s="19" t="s">
        <v>1189</v>
      </c>
      <c r="D423" s="20" t="s">
        <v>235</v>
      </c>
      <c r="E423" s="14" t="s">
        <v>236</v>
      </c>
      <c r="F423" s="19" t="s">
        <v>1190</v>
      </c>
    </row>
    <row r="424" spans="1:6" ht="18.95" customHeight="1" x14ac:dyDescent="0.2">
      <c r="A424" s="10">
        <v>423</v>
      </c>
      <c r="B424" s="18" t="s">
        <v>1191</v>
      </c>
      <c r="C424" s="19" t="s">
        <v>1192</v>
      </c>
      <c r="D424" s="20" t="s">
        <v>235</v>
      </c>
      <c r="E424" s="14" t="s">
        <v>236</v>
      </c>
      <c r="F424" s="19" t="s">
        <v>1193</v>
      </c>
    </row>
    <row r="425" spans="1:6" ht="18.95" customHeight="1" x14ac:dyDescent="0.2">
      <c r="A425" s="10">
        <v>424</v>
      </c>
      <c r="B425" s="18" t="s">
        <v>1194</v>
      </c>
      <c r="C425" s="19" t="s">
        <v>1195</v>
      </c>
      <c r="D425" s="20" t="s">
        <v>235</v>
      </c>
      <c r="E425" s="14" t="s">
        <v>236</v>
      </c>
      <c r="F425" s="19" t="s">
        <v>1196</v>
      </c>
    </row>
    <row r="426" spans="1:6" ht="18.95" customHeight="1" x14ac:dyDescent="0.2">
      <c r="A426" s="10">
        <v>425</v>
      </c>
      <c r="B426" s="18" t="s">
        <v>1197</v>
      </c>
      <c r="C426" s="19" t="s">
        <v>1198</v>
      </c>
      <c r="D426" s="20" t="s">
        <v>235</v>
      </c>
      <c r="E426" s="14" t="s">
        <v>236</v>
      </c>
      <c r="F426" s="19" t="s">
        <v>1199</v>
      </c>
    </row>
    <row r="427" spans="1:6" ht="18.95" customHeight="1" x14ac:dyDescent="0.2">
      <c r="A427" s="10">
        <v>426</v>
      </c>
      <c r="B427" s="18" t="s">
        <v>1200</v>
      </c>
      <c r="C427" s="19" t="s">
        <v>1201</v>
      </c>
      <c r="D427" s="20" t="s">
        <v>235</v>
      </c>
      <c r="E427" s="14" t="s">
        <v>236</v>
      </c>
      <c r="F427" s="19" t="s">
        <v>1202</v>
      </c>
    </row>
    <row r="428" spans="1:6" ht="18.95" customHeight="1" x14ac:dyDescent="0.2">
      <c r="A428" s="10">
        <v>427</v>
      </c>
      <c r="B428" s="18" t="s">
        <v>1203</v>
      </c>
      <c r="C428" s="19" t="s">
        <v>1204</v>
      </c>
      <c r="D428" s="20" t="s">
        <v>235</v>
      </c>
      <c r="E428" s="14" t="s">
        <v>236</v>
      </c>
      <c r="F428" s="19" t="s">
        <v>1205</v>
      </c>
    </row>
    <row r="429" spans="1:6" ht="18.95" customHeight="1" x14ac:dyDescent="0.2">
      <c r="A429" s="10">
        <v>428</v>
      </c>
      <c r="B429" s="18" t="s">
        <v>1206</v>
      </c>
      <c r="C429" s="19" t="s">
        <v>1207</v>
      </c>
      <c r="D429" s="20" t="s">
        <v>235</v>
      </c>
      <c r="E429" s="14" t="s">
        <v>236</v>
      </c>
      <c r="F429" s="19" t="s">
        <v>1208</v>
      </c>
    </row>
    <row r="430" spans="1:6" ht="18.95" customHeight="1" x14ac:dyDescent="0.2">
      <c r="A430" s="10">
        <v>429</v>
      </c>
      <c r="B430" s="18" t="s">
        <v>1209</v>
      </c>
      <c r="C430" s="19" t="s">
        <v>1210</v>
      </c>
      <c r="D430" s="20" t="s">
        <v>235</v>
      </c>
      <c r="E430" s="14" t="s">
        <v>236</v>
      </c>
      <c r="F430" s="19" t="s">
        <v>1211</v>
      </c>
    </row>
    <row r="431" spans="1:6" ht="18.95" customHeight="1" x14ac:dyDescent="0.2">
      <c r="A431" s="10">
        <v>430</v>
      </c>
      <c r="B431" s="18" t="s">
        <v>1212</v>
      </c>
      <c r="C431" s="19" t="s">
        <v>1213</v>
      </c>
      <c r="D431" s="20" t="s">
        <v>235</v>
      </c>
      <c r="E431" s="14" t="s">
        <v>236</v>
      </c>
      <c r="F431" s="19" t="s">
        <v>1214</v>
      </c>
    </row>
    <row r="432" spans="1:6" ht="18.95" customHeight="1" x14ac:dyDescent="0.2">
      <c r="A432" s="10">
        <v>431</v>
      </c>
      <c r="B432" s="18" t="s">
        <v>1215</v>
      </c>
      <c r="C432" s="19" t="s">
        <v>1216</v>
      </c>
      <c r="D432" s="20" t="s">
        <v>235</v>
      </c>
      <c r="E432" s="14" t="s">
        <v>236</v>
      </c>
      <c r="F432" s="19" t="s">
        <v>1217</v>
      </c>
    </row>
    <row r="433" spans="1:6" ht="18.95" customHeight="1" x14ac:dyDescent="0.2">
      <c r="A433" s="10">
        <v>432</v>
      </c>
      <c r="B433" s="18" t="s">
        <v>1218</v>
      </c>
      <c r="C433" s="19" t="s">
        <v>1219</v>
      </c>
      <c r="D433" s="20" t="s">
        <v>235</v>
      </c>
      <c r="E433" s="14" t="s">
        <v>236</v>
      </c>
      <c r="F433" s="19" t="s">
        <v>1220</v>
      </c>
    </row>
    <row r="434" spans="1:6" ht="18.95" customHeight="1" x14ac:dyDescent="0.2">
      <c r="A434" s="10">
        <v>433</v>
      </c>
      <c r="B434" s="18" t="s">
        <v>1221</v>
      </c>
      <c r="C434" s="19" t="s">
        <v>1222</v>
      </c>
      <c r="D434" s="20" t="s">
        <v>235</v>
      </c>
      <c r="E434" s="14" t="s">
        <v>236</v>
      </c>
      <c r="F434" s="19" t="s">
        <v>1223</v>
      </c>
    </row>
    <row r="435" spans="1:6" ht="18.95" customHeight="1" x14ac:dyDescent="0.2">
      <c r="A435" s="10">
        <v>434</v>
      </c>
      <c r="B435" s="18" t="s">
        <v>1224</v>
      </c>
      <c r="C435" s="19" t="s">
        <v>1225</v>
      </c>
      <c r="D435" s="20" t="s">
        <v>235</v>
      </c>
      <c r="E435" s="14" t="s">
        <v>236</v>
      </c>
      <c r="F435" s="19" t="s">
        <v>1226</v>
      </c>
    </row>
    <row r="436" spans="1:6" ht="18.95" customHeight="1" x14ac:dyDescent="0.2">
      <c r="A436" s="10">
        <v>435</v>
      </c>
      <c r="B436" s="18" t="s">
        <v>1227</v>
      </c>
      <c r="C436" s="19" t="s">
        <v>1228</v>
      </c>
      <c r="D436" s="20" t="s">
        <v>235</v>
      </c>
      <c r="E436" s="14" t="s">
        <v>236</v>
      </c>
      <c r="F436" s="19" t="s">
        <v>1229</v>
      </c>
    </row>
    <row r="437" spans="1:6" ht="18.95" customHeight="1" x14ac:dyDescent="0.2">
      <c r="A437" s="10">
        <v>436</v>
      </c>
      <c r="B437" s="18" t="s">
        <v>1230</v>
      </c>
      <c r="C437" s="19" t="s">
        <v>1231</v>
      </c>
      <c r="D437" s="20" t="s">
        <v>235</v>
      </c>
      <c r="E437" s="14" t="s">
        <v>236</v>
      </c>
      <c r="F437" s="19" t="s">
        <v>1232</v>
      </c>
    </row>
    <row r="438" spans="1:6" ht="18.95" customHeight="1" x14ac:dyDescent="0.2">
      <c r="A438" s="10">
        <v>437</v>
      </c>
      <c r="B438" s="21"/>
      <c r="C438" s="24" t="s">
        <v>1233</v>
      </c>
      <c r="D438" s="29" t="s">
        <v>235</v>
      </c>
      <c r="E438" s="14" t="s">
        <v>236</v>
      </c>
      <c r="F438" s="26" t="s">
        <v>1234</v>
      </c>
    </row>
    <row r="439" spans="1:6" ht="18.95" customHeight="1" x14ac:dyDescent="0.2">
      <c r="A439" s="10">
        <v>438</v>
      </c>
      <c r="B439" s="21"/>
      <c r="C439" s="24" t="s">
        <v>1235</v>
      </c>
      <c r="D439" s="29" t="s">
        <v>235</v>
      </c>
      <c r="E439" s="14" t="s">
        <v>236</v>
      </c>
      <c r="F439" s="26" t="s">
        <v>1236</v>
      </c>
    </row>
    <row r="440" spans="1:6" ht="18.95" customHeight="1" x14ac:dyDescent="0.2">
      <c r="A440" s="10">
        <v>439</v>
      </c>
      <c r="B440" s="18" t="s">
        <v>1237</v>
      </c>
      <c r="C440" s="19" t="s">
        <v>1238</v>
      </c>
      <c r="D440" s="20" t="s">
        <v>235</v>
      </c>
      <c r="E440" s="14" t="s">
        <v>236</v>
      </c>
      <c r="F440" s="19" t="s">
        <v>1239</v>
      </c>
    </row>
    <row r="441" spans="1:6" ht="18.95" customHeight="1" x14ac:dyDescent="0.2">
      <c r="A441" s="10">
        <v>440</v>
      </c>
      <c r="B441" s="18" t="s">
        <v>1240</v>
      </c>
      <c r="C441" s="19" t="s">
        <v>1241</v>
      </c>
      <c r="D441" s="20" t="s">
        <v>235</v>
      </c>
      <c r="E441" s="14" t="s">
        <v>236</v>
      </c>
      <c r="F441" s="19" t="s">
        <v>1242</v>
      </c>
    </row>
    <row r="442" spans="1:6" ht="18.95" customHeight="1" x14ac:dyDescent="0.2">
      <c r="A442" s="10">
        <v>441</v>
      </c>
      <c r="B442" s="18" t="s">
        <v>1243</v>
      </c>
      <c r="C442" s="19" t="s">
        <v>1244</v>
      </c>
      <c r="D442" s="20" t="s">
        <v>235</v>
      </c>
      <c r="E442" s="14" t="s">
        <v>236</v>
      </c>
      <c r="F442" s="19" t="s">
        <v>1245</v>
      </c>
    </row>
    <row r="443" spans="1:6" ht="18.95" customHeight="1" x14ac:dyDescent="0.2">
      <c r="A443" s="10">
        <v>442</v>
      </c>
      <c r="B443" s="21"/>
      <c r="C443" s="24" t="s">
        <v>1246</v>
      </c>
      <c r="D443" s="29" t="s">
        <v>235</v>
      </c>
      <c r="E443" s="14" t="s">
        <v>236</v>
      </c>
      <c r="F443" s="26" t="s">
        <v>1247</v>
      </c>
    </row>
    <row r="444" spans="1:6" ht="18.95" customHeight="1" x14ac:dyDescent="0.2">
      <c r="A444" s="10">
        <v>443</v>
      </c>
      <c r="B444" s="18" t="s">
        <v>1248</v>
      </c>
      <c r="C444" s="19" t="s">
        <v>1249</v>
      </c>
      <c r="D444" s="20" t="s">
        <v>235</v>
      </c>
      <c r="E444" s="14" t="s">
        <v>236</v>
      </c>
      <c r="F444" s="19" t="s">
        <v>1250</v>
      </c>
    </row>
    <row r="445" spans="1:6" ht="18.95" customHeight="1" x14ac:dyDescent="0.2">
      <c r="A445" s="10">
        <v>444</v>
      </c>
      <c r="B445" s="18" t="s">
        <v>1251</v>
      </c>
      <c r="C445" s="19" t="s">
        <v>1252</v>
      </c>
      <c r="D445" s="20" t="s">
        <v>235</v>
      </c>
      <c r="E445" s="14" t="s">
        <v>236</v>
      </c>
      <c r="F445" s="19" t="s">
        <v>1253</v>
      </c>
    </row>
    <row r="446" spans="1:6" ht="18.95" customHeight="1" x14ac:dyDescent="0.2">
      <c r="A446" s="10">
        <v>445</v>
      </c>
      <c r="B446" s="18" t="s">
        <v>55</v>
      </c>
      <c r="C446" s="19" t="s">
        <v>1254</v>
      </c>
      <c r="D446" s="20" t="s">
        <v>235</v>
      </c>
      <c r="E446" s="14" t="s">
        <v>236</v>
      </c>
      <c r="F446" s="19" t="s">
        <v>1255</v>
      </c>
    </row>
    <row r="447" spans="1:6" ht="18.95" customHeight="1" x14ac:dyDescent="0.2">
      <c r="A447" s="10">
        <v>446</v>
      </c>
      <c r="B447" s="18" t="s">
        <v>1256</v>
      </c>
      <c r="C447" s="19" t="s">
        <v>1257</v>
      </c>
      <c r="D447" s="20" t="s">
        <v>235</v>
      </c>
      <c r="E447" s="14" t="s">
        <v>236</v>
      </c>
      <c r="F447" s="19" t="s">
        <v>1258</v>
      </c>
    </row>
    <row r="448" spans="1:6" ht="18.95" customHeight="1" x14ac:dyDescent="0.2">
      <c r="A448" s="10">
        <v>447</v>
      </c>
      <c r="B448" s="18" t="s">
        <v>1259</v>
      </c>
      <c r="C448" s="19" t="s">
        <v>1260</v>
      </c>
      <c r="D448" s="20" t="s">
        <v>235</v>
      </c>
      <c r="E448" s="14" t="s">
        <v>236</v>
      </c>
      <c r="F448" s="19" t="s">
        <v>1261</v>
      </c>
    </row>
    <row r="449" spans="1:6" ht="18.95" customHeight="1" x14ac:dyDescent="0.2">
      <c r="A449" s="10">
        <v>448</v>
      </c>
      <c r="B449" s="18" t="s">
        <v>1262</v>
      </c>
      <c r="C449" s="19" t="s">
        <v>1263</v>
      </c>
      <c r="D449" s="20" t="s">
        <v>235</v>
      </c>
      <c r="E449" s="14" t="s">
        <v>236</v>
      </c>
      <c r="F449" s="19" t="s">
        <v>1264</v>
      </c>
    </row>
    <row r="450" spans="1:6" ht="18.95" customHeight="1" x14ac:dyDescent="0.2">
      <c r="A450" s="10">
        <v>449</v>
      </c>
      <c r="B450" s="18" t="s">
        <v>1265</v>
      </c>
      <c r="C450" s="19" t="s">
        <v>1266</v>
      </c>
      <c r="D450" s="20" t="s">
        <v>235</v>
      </c>
      <c r="E450" s="14" t="s">
        <v>236</v>
      </c>
      <c r="F450" s="19" t="s">
        <v>1267</v>
      </c>
    </row>
    <row r="451" spans="1:6" ht="18.95" customHeight="1" x14ac:dyDescent="0.2">
      <c r="A451" s="10">
        <v>450</v>
      </c>
      <c r="B451" s="18" t="s">
        <v>1268</v>
      </c>
      <c r="C451" s="19" t="s">
        <v>1269</v>
      </c>
      <c r="D451" s="20" t="s">
        <v>235</v>
      </c>
      <c r="E451" s="14" t="s">
        <v>236</v>
      </c>
      <c r="F451" s="19" t="s">
        <v>1270</v>
      </c>
    </row>
    <row r="452" spans="1:6" ht="18.95" customHeight="1" x14ac:dyDescent="0.2">
      <c r="A452" s="10">
        <v>451</v>
      </c>
      <c r="B452" s="18" t="s">
        <v>1271</v>
      </c>
      <c r="C452" s="19" t="s">
        <v>1272</v>
      </c>
      <c r="D452" s="20" t="s">
        <v>235</v>
      </c>
      <c r="E452" s="14" t="s">
        <v>236</v>
      </c>
      <c r="F452" s="19" t="s">
        <v>1273</v>
      </c>
    </row>
    <row r="453" spans="1:6" ht="18.95" customHeight="1" x14ac:dyDescent="0.2">
      <c r="A453" s="10">
        <v>452</v>
      </c>
      <c r="B453" s="18" t="s">
        <v>1274</v>
      </c>
      <c r="C453" s="19" t="s">
        <v>1275</v>
      </c>
      <c r="D453" s="20" t="s">
        <v>235</v>
      </c>
      <c r="E453" s="14" t="s">
        <v>236</v>
      </c>
      <c r="F453" s="19" t="s">
        <v>1276</v>
      </c>
    </row>
    <row r="454" spans="1:6" ht="18.95" customHeight="1" x14ac:dyDescent="0.2">
      <c r="A454" s="10">
        <v>453</v>
      </c>
      <c r="B454" s="18" t="s">
        <v>1277</v>
      </c>
      <c r="C454" s="19" t="s">
        <v>1278</v>
      </c>
      <c r="D454" s="20" t="s">
        <v>235</v>
      </c>
      <c r="E454" s="14" t="s">
        <v>236</v>
      </c>
      <c r="F454" s="19" t="s">
        <v>1279</v>
      </c>
    </row>
    <row r="455" spans="1:6" ht="18.95" customHeight="1" x14ac:dyDescent="0.2">
      <c r="A455" s="10">
        <v>454</v>
      </c>
      <c r="B455" s="18" t="s">
        <v>1280</v>
      </c>
      <c r="C455" s="19" t="s">
        <v>1281</v>
      </c>
      <c r="D455" s="20" t="s">
        <v>235</v>
      </c>
      <c r="E455" s="14" t="s">
        <v>236</v>
      </c>
      <c r="F455" s="19" t="s">
        <v>1282</v>
      </c>
    </row>
    <row r="456" spans="1:6" ht="18.95" customHeight="1" x14ac:dyDescent="0.2">
      <c r="A456" s="10">
        <v>455</v>
      </c>
      <c r="B456" s="18" t="s">
        <v>1283</v>
      </c>
      <c r="C456" s="19" t="s">
        <v>1284</v>
      </c>
      <c r="D456" s="20" t="s">
        <v>235</v>
      </c>
      <c r="E456" s="14" t="s">
        <v>236</v>
      </c>
      <c r="F456" s="19" t="s">
        <v>1285</v>
      </c>
    </row>
    <row r="457" spans="1:6" ht="18.95" customHeight="1" x14ac:dyDescent="0.2">
      <c r="A457" s="10">
        <v>456</v>
      </c>
      <c r="B457" s="21" t="s">
        <v>1286</v>
      </c>
      <c r="C457" s="24" t="s">
        <v>1287</v>
      </c>
      <c r="D457" s="29" t="s">
        <v>235</v>
      </c>
      <c r="E457" s="14" t="s">
        <v>236</v>
      </c>
      <c r="F457" s="26" t="s">
        <v>1288</v>
      </c>
    </row>
    <row r="458" spans="1:6" ht="18.95" customHeight="1" x14ac:dyDescent="0.2">
      <c r="A458" s="10">
        <v>457</v>
      </c>
      <c r="B458" s="18" t="s">
        <v>1289</v>
      </c>
      <c r="C458" s="24" t="s">
        <v>1290</v>
      </c>
      <c r="D458" s="20" t="s">
        <v>235</v>
      </c>
      <c r="E458" s="14" t="s">
        <v>236</v>
      </c>
      <c r="F458" s="19" t="s">
        <v>1291</v>
      </c>
    </row>
    <row r="459" spans="1:6" ht="18.95" customHeight="1" x14ac:dyDescent="0.2">
      <c r="A459" s="10">
        <v>458</v>
      </c>
      <c r="B459" s="18" t="s">
        <v>1292</v>
      </c>
      <c r="C459" s="19" t="s">
        <v>1293</v>
      </c>
      <c r="D459" s="20" t="s">
        <v>235</v>
      </c>
      <c r="E459" s="14" t="s">
        <v>236</v>
      </c>
      <c r="F459" s="19" t="s">
        <v>1294</v>
      </c>
    </row>
    <row r="460" spans="1:6" ht="18.95" customHeight="1" x14ac:dyDescent="0.2">
      <c r="A460" s="10">
        <v>459</v>
      </c>
      <c r="B460" s="18" t="s">
        <v>1295</v>
      </c>
      <c r="C460" s="19" t="s">
        <v>1296</v>
      </c>
      <c r="D460" s="20" t="s">
        <v>235</v>
      </c>
      <c r="E460" s="14" t="s">
        <v>236</v>
      </c>
      <c r="F460" s="19" t="s">
        <v>1297</v>
      </c>
    </row>
    <row r="461" spans="1:6" ht="18.95" customHeight="1" x14ac:dyDescent="0.2">
      <c r="A461" s="10">
        <v>460</v>
      </c>
      <c r="B461" s="18" t="s">
        <v>1298</v>
      </c>
      <c r="C461" s="19" t="s">
        <v>1299</v>
      </c>
      <c r="D461" s="20" t="s">
        <v>235</v>
      </c>
      <c r="E461" s="14" t="s">
        <v>236</v>
      </c>
      <c r="F461" s="19" t="s">
        <v>1300</v>
      </c>
    </row>
    <row r="462" spans="1:6" ht="18.95" customHeight="1" x14ac:dyDescent="0.2">
      <c r="A462" s="10">
        <v>461</v>
      </c>
      <c r="B462" s="18" t="s">
        <v>1301</v>
      </c>
      <c r="C462" s="19" t="s">
        <v>1302</v>
      </c>
      <c r="D462" s="20" t="s">
        <v>235</v>
      </c>
      <c r="E462" s="14" t="s">
        <v>236</v>
      </c>
      <c r="F462" s="19" t="s">
        <v>1303</v>
      </c>
    </row>
    <row r="463" spans="1:6" ht="18.95" customHeight="1" x14ac:dyDescent="0.2">
      <c r="A463" s="10">
        <v>462</v>
      </c>
      <c r="B463" s="18" t="s">
        <v>1304</v>
      </c>
      <c r="C463" s="19" t="s">
        <v>1305</v>
      </c>
      <c r="D463" s="20" t="s">
        <v>235</v>
      </c>
      <c r="E463" s="14" t="s">
        <v>236</v>
      </c>
      <c r="F463" s="19" t="s">
        <v>1306</v>
      </c>
    </row>
    <row r="464" spans="1:6" ht="18.95" customHeight="1" x14ac:dyDescent="0.2">
      <c r="A464" s="10">
        <v>463</v>
      </c>
      <c r="B464" s="18" t="s">
        <v>1307</v>
      </c>
      <c r="C464" s="19" t="s">
        <v>1308</v>
      </c>
      <c r="D464" s="20" t="s">
        <v>235</v>
      </c>
      <c r="E464" s="14" t="s">
        <v>236</v>
      </c>
      <c r="F464" s="19" t="s">
        <v>1309</v>
      </c>
    </row>
    <row r="465" spans="1:6" ht="18.95" customHeight="1" x14ac:dyDescent="0.2">
      <c r="A465" s="10">
        <v>464</v>
      </c>
      <c r="B465" s="18" t="s">
        <v>55</v>
      </c>
      <c r="C465" s="19" t="s">
        <v>1310</v>
      </c>
      <c r="D465" s="20" t="s">
        <v>235</v>
      </c>
      <c r="E465" s="14" t="s">
        <v>236</v>
      </c>
      <c r="F465" s="19" t="s">
        <v>1311</v>
      </c>
    </row>
    <row r="466" spans="1:6" ht="18.95" customHeight="1" x14ac:dyDescent="0.2">
      <c r="A466" s="10">
        <v>465</v>
      </c>
      <c r="B466" s="18" t="s">
        <v>55</v>
      </c>
      <c r="C466" s="19" t="s">
        <v>1312</v>
      </c>
      <c r="D466" s="20" t="s">
        <v>235</v>
      </c>
      <c r="E466" s="14" t="s">
        <v>236</v>
      </c>
      <c r="F466" s="19" t="s">
        <v>1313</v>
      </c>
    </row>
    <row r="467" spans="1:6" ht="18.95" customHeight="1" x14ac:dyDescent="0.2">
      <c r="A467" s="10">
        <v>466</v>
      </c>
      <c r="B467" s="18" t="s">
        <v>55</v>
      </c>
      <c r="C467" s="19" t="s">
        <v>1314</v>
      </c>
      <c r="D467" s="20" t="s">
        <v>235</v>
      </c>
      <c r="E467" s="14" t="s">
        <v>236</v>
      </c>
      <c r="F467" s="19" t="s">
        <v>1315</v>
      </c>
    </row>
    <row r="468" spans="1:6" ht="18.95" customHeight="1" x14ac:dyDescent="0.2">
      <c r="A468" s="10">
        <v>467</v>
      </c>
      <c r="B468" s="18" t="s">
        <v>1316</v>
      </c>
      <c r="C468" s="19" t="s">
        <v>1317</v>
      </c>
      <c r="D468" s="20" t="s">
        <v>235</v>
      </c>
      <c r="E468" s="14" t="s">
        <v>236</v>
      </c>
      <c r="F468" s="19" t="s">
        <v>1318</v>
      </c>
    </row>
    <row r="469" spans="1:6" ht="18.95" customHeight="1" x14ac:dyDescent="0.2">
      <c r="A469" s="10">
        <v>468</v>
      </c>
      <c r="B469" s="18" t="s">
        <v>1319</v>
      </c>
      <c r="C469" s="19" t="s">
        <v>1320</v>
      </c>
      <c r="D469" s="20" t="s">
        <v>235</v>
      </c>
      <c r="E469" s="14" t="s">
        <v>236</v>
      </c>
      <c r="F469" s="19" t="s">
        <v>1321</v>
      </c>
    </row>
    <row r="470" spans="1:6" ht="18.95" customHeight="1" x14ac:dyDescent="0.2">
      <c r="A470" s="10">
        <v>469</v>
      </c>
      <c r="B470" s="18" t="s">
        <v>1322</v>
      </c>
      <c r="C470" s="24" t="s">
        <v>1323</v>
      </c>
      <c r="D470" s="20" t="s">
        <v>235</v>
      </c>
      <c r="E470" s="14" t="s">
        <v>236</v>
      </c>
      <c r="F470" s="19" t="s">
        <v>1324</v>
      </c>
    </row>
    <row r="471" spans="1:6" ht="18.95" customHeight="1" x14ac:dyDescent="0.2">
      <c r="A471" s="10">
        <v>470</v>
      </c>
      <c r="B471" s="18" t="s">
        <v>1325</v>
      </c>
      <c r="C471" s="19" t="s">
        <v>1326</v>
      </c>
      <c r="D471" s="20" t="s">
        <v>235</v>
      </c>
      <c r="E471" s="14" t="s">
        <v>236</v>
      </c>
      <c r="F471" s="19" t="s">
        <v>1327</v>
      </c>
    </row>
    <row r="472" spans="1:6" ht="18.95" customHeight="1" x14ac:dyDescent="0.2">
      <c r="A472" s="10">
        <v>471</v>
      </c>
      <c r="B472" s="18" t="s">
        <v>1328</v>
      </c>
      <c r="C472" s="19" t="s">
        <v>1329</v>
      </c>
      <c r="D472" s="20" t="s">
        <v>235</v>
      </c>
      <c r="E472" s="14" t="s">
        <v>236</v>
      </c>
      <c r="F472" s="19" t="s">
        <v>1330</v>
      </c>
    </row>
    <row r="473" spans="1:6" ht="18.95" customHeight="1" x14ac:dyDescent="0.2">
      <c r="A473" s="10">
        <v>472</v>
      </c>
      <c r="B473" s="18"/>
      <c r="C473" s="19" t="s">
        <v>1331</v>
      </c>
      <c r="D473" s="20" t="s">
        <v>235</v>
      </c>
      <c r="E473" s="14" t="s">
        <v>236</v>
      </c>
      <c r="F473" s="19" t="s">
        <v>1332</v>
      </c>
    </row>
    <row r="474" spans="1:6" ht="18.95" customHeight="1" x14ac:dyDescent="0.2">
      <c r="A474" s="10">
        <v>473</v>
      </c>
      <c r="B474" s="18" t="s">
        <v>1333</v>
      </c>
      <c r="C474" s="24" t="s">
        <v>1334</v>
      </c>
      <c r="D474" s="20" t="s">
        <v>235</v>
      </c>
      <c r="E474" s="14" t="s">
        <v>236</v>
      </c>
      <c r="F474" s="19" t="s">
        <v>1335</v>
      </c>
    </row>
    <row r="475" spans="1:6" ht="18.95" customHeight="1" x14ac:dyDescent="0.2">
      <c r="A475" s="10">
        <v>474</v>
      </c>
      <c r="B475" s="18" t="s">
        <v>55</v>
      </c>
      <c r="C475" s="19" t="s">
        <v>1336</v>
      </c>
      <c r="D475" s="20" t="s">
        <v>235</v>
      </c>
      <c r="E475" s="14" t="s">
        <v>236</v>
      </c>
      <c r="F475" s="19" t="s">
        <v>1337</v>
      </c>
    </row>
    <row r="476" spans="1:6" ht="18.95" customHeight="1" x14ac:dyDescent="0.2">
      <c r="A476" s="10">
        <v>475</v>
      </c>
      <c r="B476" s="18" t="s">
        <v>1338</v>
      </c>
      <c r="C476" s="19" t="s">
        <v>1339</v>
      </c>
      <c r="D476" s="20" t="s">
        <v>235</v>
      </c>
      <c r="E476" s="14" t="s">
        <v>236</v>
      </c>
      <c r="F476" s="19" t="s">
        <v>1340</v>
      </c>
    </row>
    <row r="477" spans="1:6" ht="18.95" customHeight="1" x14ac:dyDescent="0.2">
      <c r="A477" s="10">
        <v>476</v>
      </c>
      <c r="B477" s="18" t="s">
        <v>1341</v>
      </c>
      <c r="C477" s="19" t="s">
        <v>1342</v>
      </c>
      <c r="D477" s="20" t="s">
        <v>235</v>
      </c>
      <c r="E477" s="14" t="s">
        <v>236</v>
      </c>
      <c r="F477" s="19" t="s">
        <v>1343</v>
      </c>
    </row>
    <row r="478" spans="1:6" ht="18.95" customHeight="1" x14ac:dyDescent="0.2">
      <c r="A478" s="10">
        <v>477</v>
      </c>
      <c r="B478" s="18" t="s">
        <v>1344</v>
      </c>
      <c r="C478" s="19" t="s">
        <v>1345</v>
      </c>
      <c r="D478" s="20" t="s">
        <v>235</v>
      </c>
      <c r="E478" s="14" t="s">
        <v>236</v>
      </c>
      <c r="F478" s="19" t="s">
        <v>1346</v>
      </c>
    </row>
    <row r="479" spans="1:6" ht="18.95" customHeight="1" x14ac:dyDescent="0.2">
      <c r="A479" s="10">
        <v>478</v>
      </c>
      <c r="B479" s="18" t="s">
        <v>1347</v>
      </c>
      <c r="C479" s="19" t="s">
        <v>1348</v>
      </c>
      <c r="D479" s="20" t="s">
        <v>235</v>
      </c>
      <c r="E479" s="14" t="s">
        <v>236</v>
      </c>
      <c r="F479" s="19" t="s">
        <v>1349</v>
      </c>
    </row>
    <row r="480" spans="1:6" ht="18.95" customHeight="1" x14ac:dyDescent="0.2">
      <c r="A480" s="10">
        <v>479</v>
      </c>
      <c r="B480" s="18" t="s">
        <v>1350</v>
      </c>
      <c r="C480" s="19" t="s">
        <v>1351</v>
      </c>
      <c r="D480" s="20" t="s">
        <v>235</v>
      </c>
      <c r="E480" s="14" t="s">
        <v>236</v>
      </c>
      <c r="F480" s="19" t="s">
        <v>1352</v>
      </c>
    </row>
    <row r="481" spans="1:6" ht="18.95" customHeight="1" x14ac:dyDescent="0.2">
      <c r="A481" s="10">
        <v>480</v>
      </c>
      <c r="B481" s="21"/>
      <c r="C481" s="24" t="s">
        <v>1353</v>
      </c>
      <c r="D481" s="29" t="s">
        <v>235</v>
      </c>
      <c r="E481" s="14" t="s">
        <v>236</v>
      </c>
      <c r="F481" s="26" t="s">
        <v>1354</v>
      </c>
    </row>
    <row r="482" spans="1:6" ht="18.95" customHeight="1" x14ac:dyDescent="0.2">
      <c r="A482" s="10">
        <v>481</v>
      </c>
      <c r="B482" s="18" t="s">
        <v>1355</v>
      </c>
      <c r="C482" s="19" t="s">
        <v>1356</v>
      </c>
      <c r="D482" s="20" t="s">
        <v>235</v>
      </c>
      <c r="E482" s="14" t="s">
        <v>236</v>
      </c>
      <c r="F482" s="19" t="s">
        <v>1357</v>
      </c>
    </row>
    <row r="483" spans="1:6" ht="18.95" customHeight="1" x14ac:dyDescent="0.2">
      <c r="A483" s="10">
        <v>482</v>
      </c>
      <c r="B483" s="18" t="s">
        <v>1358</v>
      </c>
      <c r="C483" s="19" t="s">
        <v>1359</v>
      </c>
      <c r="D483" s="20" t="s">
        <v>235</v>
      </c>
      <c r="E483" s="14" t="s">
        <v>236</v>
      </c>
      <c r="F483" s="19" t="s">
        <v>1360</v>
      </c>
    </row>
    <row r="484" spans="1:6" ht="18.95" customHeight="1" x14ac:dyDescent="0.2">
      <c r="A484" s="10">
        <v>483</v>
      </c>
      <c r="B484" s="18" t="s">
        <v>1361</v>
      </c>
      <c r="C484" s="19" t="s">
        <v>1362</v>
      </c>
      <c r="D484" s="20" t="s">
        <v>235</v>
      </c>
      <c r="E484" s="14" t="s">
        <v>236</v>
      </c>
      <c r="F484" s="19" t="s">
        <v>1363</v>
      </c>
    </row>
    <row r="485" spans="1:6" ht="18.95" customHeight="1" x14ac:dyDescent="0.2">
      <c r="A485" s="10">
        <v>484</v>
      </c>
      <c r="B485" s="21" t="s">
        <v>1364</v>
      </c>
      <c r="C485" s="22" t="s">
        <v>1365</v>
      </c>
      <c r="D485" s="28" t="s">
        <v>235</v>
      </c>
      <c r="E485" s="14" t="s">
        <v>236</v>
      </c>
      <c r="F485" s="25">
        <v>3704913898</v>
      </c>
    </row>
    <row r="486" spans="1:6" ht="18.95" customHeight="1" x14ac:dyDescent="0.2">
      <c r="A486" s="10">
        <v>485</v>
      </c>
      <c r="B486" s="18" t="s">
        <v>1366</v>
      </c>
      <c r="C486" s="19" t="s">
        <v>1367</v>
      </c>
      <c r="D486" s="20" t="s">
        <v>235</v>
      </c>
      <c r="E486" s="14" t="s">
        <v>236</v>
      </c>
      <c r="F486" s="19" t="s">
        <v>1368</v>
      </c>
    </row>
    <row r="487" spans="1:6" ht="18.95" customHeight="1" x14ac:dyDescent="0.2">
      <c r="A487" s="10">
        <v>486</v>
      </c>
      <c r="B487" s="18" t="s">
        <v>1369</v>
      </c>
      <c r="C487" s="19" t="s">
        <v>1370</v>
      </c>
      <c r="D487" s="20" t="s">
        <v>235</v>
      </c>
      <c r="E487" s="14" t="s">
        <v>236</v>
      </c>
      <c r="F487" s="19" t="s">
        <v>1371</v>
      </c>
    </row>
    <row r="488" spans="1:6" ht="18.95" customHeight="1" x14ac:dyDescent="0.2">
      <c r="A488" s="10">
        <v>487</v>
      </c>
      <c r="B488" s="18" t="s">
        <v>1372</v>
      </c>
      <c r="C488" s="19" t="s">
        <v>1373</v>
      </c>
      <c r="D488" s="20" t="s">
        <v>235</v>
      </c>
      <c r="E488" s="14" t="s">
        <v>236</v>
      </c>
      <c r="F488" s="19" t="s">
        <v>1374</v>
      </c>
    </row>
    <row r="489" spans="1:6" ht="18.95" customHeight="1" x14ac:dyDescent="0.2">
      <c r="A489" s="10">
        <v>488</v>
      </c>
      <c r="B489" s="18" t="s">
        <v>1375</v>
      </c>
      <c r="C489" s="19" t="s">
        <v>1376</v>
      </c>
      <c r="D489" s="20" t="s">
        <v>235</v>
      </c>
      <c r="E489" s="14" t="s">
        <v>236</v>
      </c>
      <c r="F489" s="19" t="s">
        <v>1377</v>
      </c>
    </row>
    <row r="490" spans="1:6" ht="18.95" customHeight="1" x14ac:dyDescent="0.2">
      <c r="A490" s="10">
        <v>489</v>
      </c>
      <c r="B490" s="18" t="s">
        <v>1378</v>
      </c>
      <c r="C490" s="19" t="s">
        <v>1379</v>
      </c>
      <c r="D490" s="20" t="s">
        <v>235</v>
      </c>
      <c r="E490" s="14" t="s">
        <v>236</v>
      </c>
      <c r="F490" s="19" t="s">
        <v>1380</v>
      </c>
    </row>
    <row r="491" spans="1:6" ht="18.95" customHeight="1" x14ac:dyDescent="0.2">
      <c r="A491" s="10">
        <v>490</v>
      </c>
      <c r="B491" s="18" t="s">
        <v>1381</v>
      </c>
      <c r="C491" s="19" t="s">
        <v>1382</v>
      </c>
      <c r="D491" s="20" t="s">
        <v>235</v>
      </c>
      <c r="E491" s="14" t="s">
        <v>236</v>
      </c>
      <c r="F491" s="19" t="s">
        <v>1383</v>
      </c>
    </row>
    <row r="492" spans="1:6" ht="18.95" customHeight="1" x14ac:dyDescent="0.2">
      <c r="A492" s="10">
        <v>491</v>
      </c>
      <c r="B492" s="18" t="s">
        <v>1384</v>
      </c>
      <c r="C492" s="19" t="s">
        <v>1385</v>
      </c>
      <c r="D492" s="20" t="s">
        <v>235</v>
      </c>
      <c r="E492" s="14" t="s">
        <v>236</v>
      </c>
      <c r="F492" s="19" t="s">
        <v>1386</v>
      </c>
    </row>
    <row r="493" spans="1:6" ht="18.95" customHeight="1" x14ac:dyDescent="0.2">
      <c r="A493" s="10">
        <v>492</v>
      </c>
      <c r="B493" s="18" t="s">
        <v>1387</v>
      </c>
      <c r="C493" s="19" t="s">
        <v>1388</v>
      </c>
      <c r="D493" s="20" t="s">
        <v>235</v>
      </c>
      <c r="E493" s="14" t="s">
        <v>236</v>
      </c>
      <c r="F493" s="19" t="s">
        <v>1389</v>
      </c>
    </row>
    <row r="494" spans="1:6" ht="18.95" customHeight="1" x14ac:dyDescent="0.2">
      <c r="A494" s="10">
        <v>493</v>
      </c>
      <c r="B494" s="18" t="s">
        <v>1390</v>
      </c>
      <c r="C494" s="24" t="s">
        <v>1391</v>
      </c>
      <c r="D494" s="20" t="s">
        <v>235</v>
      </c>
      <c r="E494" s="14" t="s">
        <v>236</v>
      </c>
      <c r="F494" s="19" t="s">
        <v>1392</v>
      </c>
    </row>
    <row r="495" spans="1:6" ht="18.95" customHeight="1" x14ac:dyDescent="0.2">
      <c r="A495" s="10">
        <v>494</v>
      </c>
      <c r="B495" s="18" t="s">
        <v>1393</v>
      </c>
      <c r="C495" s="19" t="s">
        <v>1394</v>
      </c>
      <c r="D495" s="20" t="s">
        <v>235</v>
      </c>
      <c r="E495" s="14" t="s">
        <v>236</v>
      </c>
      <c r="F495" s="19" t="s">
        <v>1395</v>
      </c>
    </row>
    <row r="496" spans="1:6" ht="18.95" customHeight="1" x14ac:dyDescent="0.2">
      <c r="A496" s="10">
        <v>495</v>
      </c>
      <c r="B496" s="18" t="s">
        <v>1396</v>
      </c>
      <c r="C496" s="19" t="s">
        <v>1397</v>
      </c>
      <c r="D496" s="20" t="s">
        <v>235</v>
      </c>
      <c r="E496" s="14" t="s">
        <v>236</v>
      </c>
      <c r="F496" s="19" t="s">
        <v>1398</v>
      </c>
    </row>
    <row r="497" spans="1:6" ht="18.95" customHeight="1" x14ac:dyDescent="0.2">
      <c r="A497" s="10">
        <v>496</v>
      </c>
      <c r="B497" s="18" t="s">
        <v>1399</v>
      </c>
      <c r="C497" s="19" t="s">
        <v>1400</v>
      </c>
      <c r="D497" s="20" t="s">
        <v>235</v>
      </c>
      <c r="E497" s="14" t="s">
        <v>236</v>
      </c>
      <c r="F497" s="19" t="s">
        <v>1401</v>
      </c>
    </row>
    <row r="498" spans="1:6" ht="18.95" customHeight="1" x14ac:dyDescent="0.2">
      <c r="A498" s="10">
        <v>497</v>
      </c>
      <c r="B498" s="18" t="s">
        <v>1402</v>
      </c>
      <c r="C498" s="24" t="s">
        <v>1403</v>
      </c>
      <c r="D498" s="20" t="s">
        <v>235</v>
      </c>
      <c r="E498" s="14" t="s">
        <v>236</v>
      </c>
      <c r="F498" s="19" t="s">
        <v>1404</v>
      </c>
    </row>
    <row r="499" spans="1:6" ht="18.95" customHeight="1" x14ac:dyDescent="0.2">
      <c r="A499" s="10">
        <v>498</v>
      </c>
      <c r="B499" s="18" t="s">
        <v>1405</v>
      </c>
      <c r="C499" s="19" t="s">
        <v>1406</v>
      </c>
      <c r="D499" s="20" t="s">
        <v>235</v>
      </c>
      <c r="E499" s="14" t="s">
        <v>236</v>
      </c>
      <c r="F499" s="19" t="s">
        <v>1407</v>
      </c>
    </row>
    <row r="500" spans="1:6" ht="18.95" customHeight="1" x14ac:dyDescent="0.2">
      <c r="A500" s="10">
        <v>499</v>
      </c>
      <c r="B500" s="21" t="s">
        <v>1408</v>
      </c>
      <c r="C500" s="22" t="s">
        <v>1409</v>
      </c>
      <c r="D500" s="28" t="s">
        <v>235</v>
      </c>
      <c r="E500" s="30" t="s">
        <v>236</v>
      </c>
      <c r="F500" s="41" t="s">
        <v>1410</v>
      </c>
    </row>
    <row r="501" spans="1:6" ht="18.95" customHeight="1" x14ac:dyDescent="0.2">
      <c r="A501" s="10">
        <v>500</v>
      </c>
      <c r="B501" s="21" t="s">
        <v>1411</v>
      </c>
      <c r="C501" s="24" t="s">
        <v>1412</v>
      </c>
      <c r="D501" s="28" t="s">
        <v>235</v>
      </c>
      <c r="E501" s="30" t="s">
        <v>236</v>
      </c>
      <c r="F501" s="23">
        <v>3704811796</v>
      </c>
    </row>
    <row r="502" spans="1:6" ht="18.95" customHeight="1" x14ac:dyDescent="0.2">
      <c r="A502" s="10">
        <v>501</v>
      </c>
      <c r="B502" s="18" t="s">
        <v>1413</v>
      </c>
      <c r="C502" s="19" t="s">
        <v>1414</v>
      </c>
      <c r="D502" s="20" t="s">
        <v>235</v>
      </c>
      <c r="E502" s="14" t="s">
        <v>236</v>
      </c>
      <c r="F502" s="19" t="s">
        <v>1415</v>
      </c>
    </row>
    <row r="503" spans="1:6" ht="18.95" customHeight="1" x14ac:dyDescent="0.2">
      <c r="A503" s="10">
        <v>502</v>
      </c>
      <c r="B503" s="18" t="s">
        <v>1416</v>
      </c>
      <c r="C503" s="19" t="s">
        <v>1417</v>
      </c>
      <c r="D503" s="20" t="s">
        <v>235</v>
      </c>
      <c r="E503" s="14" t="s">
        <v>236</v>
      </c>
      <c r="F503" s="19" t="s">
        <v>1418</v>
      </c>
    </row>
    <row r="504" spans="1:6" ht="18.95" customHeight="1" x14ac:dyDescent="0.2">
      <c r="A504" s="10">
        <v>503</v>
      </c>
      <c r="B504" s="18" t="s">
        <v>1419</v>
      </c>
      <c r="C504" s="19" t="s">
        <v>1420</v>
      </c>
      <c r="D504" s="20" t="s">
        <v>235</v>
      </c>
      <c r="E504" s="14" t="s">
        <v>236</v>
      </c>
      <c r="F504" s="19" t="s">
        <v>1421</v>
      </c>
    </row>
    <row r="505" spans="1:6" ht="18.95" customHeight="1" x14ac:dyDescent="0.2">
      <c r="A505" s="10">
        <v>504</v>
      </c>
      <c r="B505" s="18" t="s">
        <v>1422</v>
      </c>
      <c r="C505" s="19" t="s">
        <v>1423</v>
      </c>
      <c r="D505" s="20" t="s">
        <v>235</v>
      </c>
      <c r="E505" s="14" t="s">
        <v>236</v>
      </c>
      <c r="F505" s="19" t="s">
        <v>1424</v>
      </c>
    </row>
    <row r="506" spans="1:6" ht="18.95" customHeight="1" x14ac:dyDescent="0.2">
      <c r="A506" s="10">
        <v>505</v>
      </c>
      <c r="B506" s="18" t="s">
        <v>1425</v>
      </c>
      <c r="C506" s="19" t="s">
        <v>1426</v>
      </c>
      <c r="D506" s="20" t="s">
        <v>235</v>
      </c>
      <c r="E506" s="14" t="s">
        <v>236</v>
      </c>
      <c r="F506" s="19" t="s">
        <v>1427</v>
      </c>
    </row>
    <row r="507" spans="1:6" ht="18.95" customHeight="1" x14ac:dyDescent="0.2">
      <c r="A507" s="10">
        <v>506</v>
      </c>
      <c r="B507" s="21" t="s">
        <v>1428</v>
      </c>
      <c r="C507" s="22" t="s">
        <v>1429</v>
      </c>
      <c r="D507" s="28" t="s">
        <v>235</v>
      </c>
      <c r="E507" s="14" t="s">
        <v>236</v>
      </c>
      <c r="F507" s="25">
        <v>3704913889</v>
      </c>
    </row>
    <row r="508" spans="1:6" ht="18.95" customHeight="1" x14ac:dyDescent="0.2">
      <c r="A508" s="10">
        <v>507</v>
      </c>
      <c r="B508" s="18" t="s">
        <v>1430</v>
      </c>
      <c r="C508" s="19" t="s">
        <v>1431</v>
      </c>
      <c r="D508" s="20" t="s">
        <v>235</v>
      </c>
      <c r="E508" s="14" t="s">
        <v>236</v>
      </c>
      <c r="F508" s="19" t="s">
        <v>1432</v>
      </c>
    </row>
    <row r="509" spans="1:6" ht="18.95" customHeight="1" x14ac:dyDescent="0.2">
      <c r="A509" s="10">
        <v>508</v>
      </c>
      <c r="B509" s="18" t="s">
        <v>1433</v>
      </c>
      <c r="C509" s="19" t="s">
        <v>1434</v>
      </c>
      <c r="D509" s="20" t="s">
        <v>235</v>
      </c>
      <c r="E509" s="14" t="s">
        <v>236</v>
      </c>
      <c r="F509" s="19" t="s">
        <v>1435</v>
      </c>
    </row>
    <row r="510" spans="1:6" ht="18.95" customHeight="1" x14ac:dyDescent="0.2">
      <c r="A510" s="10">
        <v>509</v>
      </c>
      <c r="B510" s="18" t="s">
        <v>1436</v>
      </c>
      <c r="C510" s="19" t="s">
        <v>1437</v>
      </c>
      <c r="D510" s="20" t="s">
        <v>235</v>
      </c>
      <c r="E510" s="14" t="s">
        <v>236</v>
      </c>
      <c r="F510" s="19" t="s">
        <v>1438</v>
      </c>
    </row>
    <row r="511" spans="1:6" ht="18.95" customHeight="1" x14ac:dyDescent="0.2">
      <c r="A511" s="10">
        <v>510</v>
      </c>
      <c r="B511" s="18" t="s">
        <v>1439</v>
      </c>
      <c r="C511" s="19" t="s">
        <v>1440</v>
      </c>
      <c r="D511" s="20" t="s">
        <v>235</v>
      </c>
      <c r="E511" s="14" t="s">
        <v>236</v>
      </c>
      <c r="F511" s="19" t="s">
        <v>1441</v>
      </c>
    </row>
    <row r="512" spans="1:6" ht="18.95" customHeight="1" x14ac:dyDescent="0.2">
      <c r="A512" s="10">
        <v>511</v>
      </c>
      <c r="B512" s="18" t="s">
        <v>1442</v>
      </c>
      <c r="C512" s="19" t="s">
        <v>1443</v>
      </c>
      <c r="D512" s="20" t="s">
        <v>235</v>
      </c>
      <c r="E512" s="14" t="s">
        <v>236</v>
      </c>
      <c r="F512" s="19" t="s">
        <v>1444</v>
      </c>
    </row>
    <row r="513" spans="1:6" ht="18.95" customHeight="1" x14ac:dyDescent="0.2">
      <c r="A513" s="10">
        <v>512</v>
      </c>
      <c r="B513" s="18" t="s">
        <v>55</v>
      </c>
      <c r="C513" s="24" t="s">
        <v>1445</v>
      </c>
      <c r="D513" s="20" t="s">
        <v>235</v>
      </c>
      <c r="E513" s="14" t="s">
        <v>236</v>
      </c>
      <c r="F513" s="19" t="s">
        <v>1446</v>
      </c>
    </row>
    <row r="514" spans="1:6" ht="18.95" customHeight="1" x14ac:dyDescent="0.2">
      <c r="A514" s="10">
        <v>513</v>
      </c>
      <c r="B514" s="18" t="s">
        <v>1447</v>
      </c>
      <c r="C514" s="19" t="s">
        <v>1448</v>
      </c>
      <c r="D514" s="20" t="s">
        <v>235</v>
      </c>
      <c r="E514" s="14" t="s">
        <v>236</v>
      </c>
      <c r="F514" s="19" t="s">
        <v>1449</v>
      </c>
    </row>
    <row r="515" spans="1:6" ht="18.95" customHeight="1" x14ac:dyDescent="0.2">
      <c r="A515" s="10">
        <v>514</v>
      </c>
      <c r="B515" s="18" t="s">
        <v>1450</v>
      </c>
      <c r="C515" s="19" t="s">
        <v>1451</v>
      </c>
      <c r="D515" s="20" t="s">
        <v>235</v>
      </c>
      <c r="E515" s="14" t="s">
        <v>236</v>
      </c>
      <c r="F515" s="19" t="s">
        <v>1452</v>
      </c>
    </row>
    <row r="516" spans="1:6" ht="18.95" customHeight="1" x14ac:dyDescent="0.2">
      <c r="A516" s="10">
        <v>515</v>
      </c>
      <c r="B516" s="18" t="s">
        <v>1453</v>
      </c>
      <c r="C516" s="19" t="s">
        <v>1454</v>
      </c>
      <c r="D516" s="20" t="s">
        <v>235</v>
      </c>
      <c r="E516" s="14" t="s">
        <v>236</v>
      </c>
      <c r="F516" s="19" t="s">
        <v>1455</v>
      </c>
    </row>
    <row r="517" spans="1:6" ht="18.95" customHeight="1" x14ac:dyDescent="0.2">
      <c r="A517" s="10">
        <v>516</v>
      </c>
      <c r="B517" s="18" t="s">
        <v>1456</v>
      </c>
      <c r="C517" s="19" t="s">
        <v>1457</v>
      </c>
      <c r="D517" s="20" t="s">
        <v>235</v>
      </c>
      <c r="E517" s="14" t="s">
        <v>236</v>
      </c>
      <c r="F517" s="19" t="s">
        <v>1458</v>
      </c>
    </row>
    <row r="518" spans="1:6" ht="18.95" customHeight="1" x14ac:dyDescent="0.2">
      <c r="A518" s="10">
        <v>517</v>
      </c>
      <c r="B518" s="18" t="s">
        <v>1459</v>
      </c>
      <c r="C518" s="19" t="s">
        <v>1460</v>
      </c>
      <c r="D518" s="20" t="s">
        <v>235</v>
      </c>
      <c r="E518" s="14" t="s">
        <v>236</v>
      </c>
      <c r="F518" s="19" t="s">
        <v>1461</v>
      </c>
    </row>
    <row r="519" spans="1:6" ht="18.95" customHeight="1" x14ac:dyDescent="0.2">
      <c r="A519" s="10">
        <v>518</v>
      </c>
      <c r="B519" s="18" t="s">
        <v>1462</v>
      </c>
      <c r="C519" s="19" t="s">
        <v>1463</v>
      </c>
      <c r="D519" s="20" t="s">
        <v>235</v>
      </c>
      <c r="E519" s="14" t="s">
        <v>236</v>
      </c>
      <c r="F519" s="19" t="s">
        <v>1464</v>
      </c>
    </row>
    <row r="520" spans="1:6" ht="18.95" customHeight="1" x14ac:dyDescent="0.2">
      <c r="A520" s="10">
        <v>519</v>
      </c>
      <c r="B520" s="40" t="s">
        <v>1465</v>
      </c>
      <c r="C520" s="16" t="s">
        <v>1466</v>
      </c>
      <c r="D520" s="20" t="s">
        <v>235</v>
      </c>
      <c r="E520" s="14" t="s">
        <v>236</v>
      </c>
      <c r="F520" s="25">
        <v>3704811660</v>
      </c>
    </row>
    <row r="521" spans="1:6" ht="18.95" customHeight="1" x14ac:dyDescent="0.2">
      <c r="A521" s="10">
        <v>520</v>
      </c>
      <c r="B521" s="21" t="s">
        <v>1467</v>
      </c>
      <c r="C521" s="16" t="s">
        <v>1468</v>
      </c>
      <c r="D521" s="20" t="s">
        <v>235</v>
      </c>
      <c r="E521" s="14" t="s">
        <v>236</v>
      </c>
      <c r="F521" s="25">
        <v>3704913906</v>
      </c>
    </row>
    <row r="522" spans="1:6" ht="18.95" customHeight="1" x14ac:dyDescent="0.2">
      <c r="A522" s="10">
        <v>521</v>
      </c>
      <c r="B522" s="21"/>
      <c r="C522" s="37" t="s">
        <v>1469</v>
      </c>
      <c r="D522" s="20" t="s">
        <v>235</v>
      </c>
      <c r="E522" s="14" t="s">
        <v>236</v>
      </c>
      <c r="F522" s="26" t="s">
        <v>1470</v>
      </c>
    </row>
    <row r="523" spans="1:6" ht="18.95" customHeight="1" x14ac:dyDescent="0.2">
      <c r="A523" s="10">
        <v>522</v>
      </c>
      <c r="B523" s="43" t="s">
        <v>1471</v>
      </c>
      <c r="C523" s="38" t="s">
        <v>1472</v>
      </c>
      <c r="D523" s="20" t="s">
        <v>235</v>
      </c>
      <c r="E523" s="14" t="s">
        <v>236</v>
      </c>
      <c r="F523" s="39">
        <v>3704913909</v>
      </c>
    </row>
    <row r="524" spans="1:6" x14ac:dyDescent="0.2">
      <c r="C524"/>
    </row>
    <row r="525" spans="1:6" x14ac:dyDescent="0.2">
      <c r="C525"/>
    </row>
    <row r="526" spans="1:6" x14ac:dyDescent="0.2">
      <c r="C526"/>
    </row>
    <row r="527" spans="1:6" x14ac:dyDescent="0.2">
      <c r="C527"/>
    </row>
    <row r="528" spans="1:6" x14ac:dyDescent="0.2">
      <c r="C528"/>
    </row>
    <row r="529" spans="3:3" x14ac:dyDescent="0.2">
      <c r="C529"/>
    </row>
    <row r="530" spans="3:3" x14ac:dyDescent="0.2">
      <c r="C530"/>
    </row>
    <row r="531" spans="3:3" x14ac:dyDescent="0.2">
      <c r="C531"/>
    </row>
    <row r="532" spans="3:3" x14ac:dyDescent="0.2">
      <c r="C532"/>
    </row>
    <row r="533" spans="3:3" x14ac:dyDescent="0.2">
      <c r="C533"/>
    </row>
    <row r="534" spans="3:3" x14ac:dyDescent="0.2">
      <c r="C534"/>
    </row>
    <row r="535" spans="3:3" x14ac:dyDescent="0.2">
      <c r="C535"/>
    </row>
    <row r="536" spans="3:3" x14ac:dyDescent="0.2">
      <c r="C536"/>
    </row>
    <row r="537" spans="3:3" x14ac:dyDescent="0.2">
      <c r="C537"/>
    </row>
    <row r="538" spans="3:3" x14ac:dyDescent="0.2">
      <c r="C538"/>
    </row>
    <row r="539" spans="3:3" x14ac:dyDescent="0.2">
      <c r="C539"/>
    </row>
    <row r="540" spans="3:3" x14ac:dyDescent="0.2">
      <c r="C540"/>
    </row>
    <row r="541" spans="3:3" x14ac:dyDescent="0.2">
      <c r="C541"/>
    </row>
    <row r="542" spans="3:3" x14ac:dyDescent="0.2">
      <c r="C542"/>
    </row>
    <row r="543" spans="3:3" x14ac:dyDescent="0.2">
      <c r="C543"/>
    </row>
    <row r="544" spans="3:3" x14ac:dyDescent="0.2">
      <c r="C544"/>
    </row>
    <row r="545" spans="3:3" x14ac:dyDescent="0.2">
      <c r="C545"/>
    </row>
    <row r="546" spans="3:3" x14ac:dyDescent="0.2">
      <c r="C546"/>
    </row>
    <row r="547" spans="3:3" x14ac:dyDescent="0.2">
      <c r="C547"/>
    </row>
    <row r="548" spans="3:3" x14ac:dyDescent="0.2">
      <c r="C548"/>
    </row>
    <row r="549" spans="3:3" x14ac:dyDescent="0.2">
      <c r="C549"/>
    </row>
    <row r="550" spans="3:3" x14ac:dyDescent="0.2">
      <c r="C550"/>
    </row>
    <row r="551" spans="3:3" x14ac:dyDescent="0.2">
      <c r="C551"/>
    </row>
    <row r="552" spans="3:3" x14ac:dyDescent="0.2">
      <c r="C552"/>
    </row>
    <row r="553" spans="3:3" x14ac:dyDescent="0.2">
      <c r="C553"/>
    </row>
    <row r="554" spans="3:3" x14ac:dyDescent="0.2">
      <c r="C554"/>
    </row>
    <row r="555" spans="3:3" x14ac:dyDescent="0.2">
      <c r="C555"/>
    </row>
    <row r="556" spans="3:3" x14ac:dyDescent="0.2">
      <c r="C556"/>
    </row>
    <row r="557" spans="3:3" x14ac:dyDescent="0.2">
      <c r="C557"/>
    </row>
    <row r="558" spans="3:3" x14ac:dyDescent="0.2">
      <c r="C558"/>
    </row>
    <row r="559" spans="3:3" x14ac:dyDescent="0.2">
      <c r="C559"/>
    </row>
    <row r="560" spans="3:3" x14ac:dyDescent="0.2">
      <c r="C560"/>
    </row>
    <row r="561" spans="3:3" x14ac:dyDescent="0.2">
      <c r="C561"/>
    </row>
    <row r="562" spans="3:3" x14ac:dyDescent="0.2">
      <c r="C562"/>
    </row>
    <row r="563" spans="3:3" x14ac:dyDescent="0.2">
      <c r="C563"/>
    </row>
    <row r="564" spans="3:3" x14ac:dyDescent="0.2">
      <c r="C564"/>
    </row>
    <row r="565" spans="3:3" x14ac:dyDescent="0.2">
      <c r="C565"/>
    </row>
    <row r="566" spans="3:3" x14ac:dyDescent="0.2">
      <c r="C566"/>
    </row>
    <row r="567" spans="3:3" x14ac:dyDescent="0.2">
      <c r="C567"/>
    </row>
    <row r="568" spans="3:3" x14ac:dyDescent="0.2">
      <c r="C568"/>
    </row>
    <row r="569" spans="3:3" x14ac:dyDescent="0.2">
      <c r="C569"/>
    </row>
    <row r="570" spans="3:3" x14ac:dyDescent="0.2">
      <c r="C570"/>
    </row>
    <row r="571" spans="3:3" x14ac:dyDescent="0.2">
      <c r="C571"/>
    </row>
    <row r="572" spans="3:3" x14ac:dyDescent="0.2">
      <c r="C572"/>
    </row>
    <row r="573" spans="3:3" x14ac:dyDescent="0.2">
      <c r="C573"/>
    </row>
    <row r="574" spans="3:3" x14ac:dyDescent="0.2">
      <c r="C574"/>
    </row>
    <row r="575" spans="3:3" x14ac:dyDescent="0.2">
      <c r="C575"/>
    </row>
    <row r="576" spans="3:3" x14ac:dyDescent="0.2">
      <c r="C576"/>
    </row>
    <row r="577" spans="3:3" x14ac:dyDescent="0.2">
      <c r="C577"/>
    </row>
    <row r="578" spans="3:3" x14ac:dyDescent="0.2">
      <c r="C578"/>
    </row>
    <row r="579" spans="3:3" x14ac:dyDescent="0.2">
      <c r="C579"/>
    </row>
    <row r="580" spans="3:3" x14ac:dyDescent="0.2">
      <c r="C580"/>
    </row>
    <row r="581" spans="3:3" x14ac:dyDescent="0.2">
      <c r="C581"/>
    </row>
    <row r="582" spans="3:3" x14ac:dyDescent="0.2">
      <c r="C582"/>
    </row>
    <row r="583" spans="3:3" x14ac:dyDescent="0.2">
      <c r="C583"/>
    </row>
    <row r="584" spans="3:3" x14ac:dyDescent="0.2">
      <c r="C584"/>
    </row>
    <row r="585" spans="3:3" x14ac:dyDescent="0.2">
      <c r="C585"/>
    </row>
    <row r="586" spans="3:3" x14ac:dyDescent="0.2">
      <c r="C586"/>
    </row>
    <row r="587" spans="3:3" x14ac:dyDescent="0.2">
      <c r="C587"/>
    </row>
    <row r="588" spans="3:3" x14ac:dyDescent="0.2">
      <c r="C588"/>
    </row>
    <row r="589" spans="3:3" x14ac:dyDescent="0.2">
      <c r="C589"/>
    </row>
    <row r="590" spans="3:3" x14ac:dyDescent="0.2">
      <c r="C590"/>
    </row>
    <row r="591" spans="3:3" x14ac:dyDescent="0.2">
      <c r="C591"/>
    </row>
    <row r="592" spans="3:3" x14ac:dyDescent="0.2">
      <c r="C592"/>
    </row>
    <row r="593" spans="3:3" x14ac:dyDescent="0.2">
      <c r="C593"/>
    </row>
    <row r="594" spans="3:3" x14ac:dyDescent="0.2">
      <c r="C594"/>
    </row>
    <row r="595" spans="3:3" x14ac:dyDescent="0.2">
      <c r="C595"/>
    </row>
    <row r="596" spans="3:3" x14ac:dyDescent="0.2">
      <c r="C596"/>
    </row>
    <row r="597" spans="3:3" x14ac:dyDescent="0.2">
      <c r="C597"/>
    </row>
    <row r="598" spans="3:3" x14ac:dyDescent="0.2">
      <c r="C598"/>
    </row>
    <row r="599" spans="3:3" x14ac:dyDescent="0.2">
      <c r="C599"/>
    </row>
    <row r="600" spans="3:3" x14ac:dyDescent="0.2">
      <c r="C600"/>
    </row>
    <row r="601" spans="3:3" x14ac:dyDescent="0.2">
      <c r="C601"/>
    </row>
    <row r="602" spans="3:3" x14ac:dyDescent="0.2">
      <c r="C602"/>
    </row>
    <row r="603" spans="3:3" x14ac:dyDescent="0.2">
      <c r="C603"/>
    </row>
    <row r="604" spans="3:3" x14ac:dyDescent="0.2">
      <c r="C604"/>
    </row>
    <row r="605" spans="3:3" x14ac:dyDescent="0.2">
      <c r="C605"/>
    </row>
    <row r="606" spans="3:3" x14ac:dyDescent="0.2">
      <c r="C606"/>
    </row>
    <row r="607" spans="3:3" x14ac:dyDescent="0.2">
      <c r="C607"/>
    </row>
    <row r="608" spans="3:3" x14ac:dyDescent="0.2">
      <c r="C608"/>
    </row>
    <row r="609" spans="3:3" x14ac:dyDescent="0.2">
      <c r="C609"/>
    </row>
    <row r="610" spans="3:3" x14ac:dyDescent="0.2">
      <c r="C610"/>
    </row>
    <row r="611" spans="3:3" x14ac:dyDescent="0.2">
      <c r="C611"/>
    </row>
    <row r="612" spans="3:3" x14ac:dyDescent="0.2">
      <c r="C612"/>
    </row>
    <row r="613" spans="3:3" x14ac:dyDescent="0.2">
      <c r="C613"/>
    </row>
    <row r="614" spans="3:3" x14ac:dyDescent="0.2">
      <c r="C614"/>
    </row>
    <row r="615" spans="3:3" x14ac:dyDescent="0.2">
      <c r="C615"/>
    </row>
    <row r="616" spans="3:3" x14ac:dyDescent="0.2">
      <c r="C616"/>
    </row>
    <row r="617" spans="3:3" x14ac:dyDescent="0.2">
      <c r="C617"/>
    </row>
    <row r="618" spans="3:3" x14ac:dyDescent="0.2">
      <c r="C618"/>
    </row>
    <row r="619" spans="3:3" x14ac:dyDescent="0.2">
      <c r="C619"/>
    </row>
    <row r="620" spans="3:3" x14ac:dyDescent="0.2">
      <c r="C620"/>
    </row>
    <row r="621" spans="3:3" x14ac:dyDescent="0.2">
      <c r="C621"/>
    </row>
    <row r="622" spans="3:3" x14ac:dyDescent="0.2">
      <c r="C622"/>
    </row>
    <row r="623" spans="3:3" x14ac:dyDescent="0.2">
      <c r="C623"/>
    </row>
    <row r="624" spans="3:3" x14ac:dyDescent="0.2">
      <c r="C624"/>
    </row>
    <row r="625" spans="3:3" x14ac:dyDescent="0.2">
      <c r="C625"/>
    </row>
    <row r="626" spans="3:3" x14ac:dyDescent="0.2">
      <c r="C626"/>
    </row>
    <row r="627" spans="3:3" x14ac:dyDescent="0.2">
      <c r="C627"/>
    </row>
    <row r="628" spans="3:3" x14ac:dyDescent="0.2">
      <c r="C628"/>
    </row>
    <row r="629" spans="3:3" x14ac:dyDescent="0.2">
      <c r="C629"/>
    </row>
    <row r="630" spans="3:3" x14ac:dyDescent="0.2">
      <c r="C630"/>
    </row>
    <row r="631" spans="3:3" x14ac:dyDescent="0.2">
      <c r="C631"/>
    </row>
    <row r="632" spans="3:3" x14ac:dyDescent="0.2">
      <c r="C632"/>
    </row>
    <row r="633" spans="3:3" x14ac:dyDescent="0.2">
      <c r="C633"/>
    </row>
    <row r="634" spans="3:3" x14ac:dyDescent="0.2">
      <c r="C634"/>
    </row>
    <row r="635" spans="3:3" x14ac:dyDescent="0.2">
      <c r="C635"/>
    </row>
    <row r="636" spans="3:3" x14ac:dyDescent="0.2">
      <c r="C636"/>
    </row>
    <row r="637" spans="3:3" x14ac:dyDescent="0.2">
      <c r="C637"/>
    </row>
    <row r="638" spans="3:3" x14ac:dyDescent="0.2">
      <c r="C638"/>
    </row>
    <row r="639" spans="3:3" x14ac:dyDescent="0.2">
      <c r="C639"/>
    </row>
    <row r="640" spans="3:3" x14ac:dyDescent="0.2">
      <c r="C640"/>
    </row>
    <row r="641" spans="3:3" x14ac:dyDescent="0.2">
      <c r="C641"/>
    </row>
    <row r="642" spans="3:3" x14ac:dyDescent="0.2">
      <c r="C642"/>
    </row>
    <row r="643" spans="3:3" x14ac:dyDescent="0.2">
      <c r="C643"/>
    </row>
    <row r="644" spans="3:3" x14ac:dyDescent="0.2">
      <c r="C644"/>
    </row>
    <row r="645" spans="3:3" x14ac:dyDescent="0.2">
      <c r="C645"/>
    </row>
    <row r="646" spans="3:3" x14ac:dyDescent="0.2">
      <c r="C646"/>
    </row>
    <row r="647" spans="3:3" x14ac:dyDescent="0.2">
      <c r="C647"/>
    </row>
    <row r="648" spans="3:3" x14ac:dyDescent="0.2">
      <c r="C648"/>
    </row>
    <row r="649" spans="3:3" x14ac:dyDescent="0.2">
      <c r="C649"/>
    </row>
    <row r="650" spans="3:3" x14ac:dyDescent="0.2">
      <c r="C650"/>
    </row>
    <row r="651" spans="3:3" x14ac:dyDescent="0.2">
      <c r="C651"/>
    </row>
    <row r="652" spans="3:3" x14ac:dyDescent="0.2">
      <c r="C652"/>
    </row>
    <row r="653" spans="3:3" x14ac:dyDescent="0.2">
      <c r="C653"/>
    </row>
    <row r="654" spans="3:3" x14ac:dyDescent="0.2">
      <c r="C654"/>
    </row>
    <row r="655" spans="3:3" x14ac:dyDescent="0.2">
      <c r="C655"/>
    </row>
    <row r="656" spans="3:3" x14ac:dyDescent="0.2">
      <c r="C656"/>
    </row>
    <row r="657" spans="3:3" x14ac:dyDescent="0.2">
      <c r="C657"/>
    </row>
    <row r="658" spans="3:3" x14ac:dyDescent="0.2">
      <c r="C658"/>
    </row>
    <row r="659" spans="3:3" x14ac:dyDescent="0.2">
      <c r="C659"/>
    </row>
    <row r="660" spans="3:3" x14ac:dyDescent="0.2">
      <c r="C660"/>
    </row>
    <row r="661" spans="3:3" x14ac:dyDescent="0.2">
      <c r="C661"/>
    </row>
    <row r="662" spans="3:3" x14ac:dyDescent="0.2">
      <c r="C662"/>
    </row>
    <row r="663" spans="3:3" x14ac:dyDescent="0.2">
      <c r="C663"/>
    </row>
    <row r="664" spans="3:3" x14ac:dyDescent="0.2">
      <c r="C664"/>
    </row>
    <row r="665" spans="3:3" x14ac:dyDescent="0.2">
      <c r="C665"/>
    </row>
    <row r="666" spans="3:3" x14ac:dyDescent="0.2">
      <c r="C666"/>
    </row>
    <row r="667" spans="3:3" x14ac:dyDescent="0.2">
      <c r="C667"/>
    </row>
    <row r="668" spans="3:3" x14ac:dyDescent="0.2">
      <c r="C668"/>
    </row>
    <row r="669" spans="3:3" x14ac:dyDescent="0.2">
      <c r="C669"/>
    </row>
    <row r="670" spans="3:3" x14ac:dyDescent="0.2">
      <c r="C670"/>
    </row>
    <row r="671" spans="3:3" x14ac:dyDescent="0.2">
      <c r="C671"/>
    </row>
    <row r="672" spans="3:3" x14ac:dyDescent="0.2">
      <c r="C672"/>
    </row>
    <row r="673" spans="3:3" x14ac:dyDescent="0.2">
      <c r="C673"/>
    </row>
    <row r="674" spans="3:3" x14ac:dyDescent="0.2">
      <c r="C674"/>
    </row>
    <row r="675" spans="3:3" x14ac:dyDescent="0.2">
      <c r="C675"/>
    </row>
    <row r="676" spans="3:3" x14ac:dyDescent="0.2">
      <c r="C676"/>
    </row>
    <row r="677" spans="3:3" x14ac:dyDescent="0.2">
      <c r="C677"/>
    </row>
    <row r="678" spans="3:3" x14ac:dyDescent="0.2">
      <c r="C678"/>
    </row>
    <row r="679" spans="3:3" x14ac:dyDescent="0.2">
      <c r="C679"/>
    </row>
    <row r="680" spans="3:3" x14ac:dyDescent="0.2">
      <c r="C680"/>
    </row>
    <row r="681" spans="3:3" x14ac:dyDescent="0.2">
      <c r="C681"/>
    </row>
    <row r="682" spans="3:3" x14ac:dyDescent="0.2">
      <c r="C682"/>
    </row>
    <row r="683" spans="3:3" x14ac:dyDescent="0.2">
      <c r="C683"/>
    </row>
    <row r="684" spans="3:3" x14ac:dyDescent="0.2">
      <c r="C684"/>
    </row>
    <row r="685" spans="3:3" x14ac:dyDescent="0.2">
      <c r="C685"/>
    </row>
    <row r="686" spans="3:3" x14ac:dyDescent="0.2">
      <c r="C686"/>
    </row>
    <row r="687" spans="3:3" x14ac:dyDescent="0.2">
      <c r="C687"/>
    </row>
    <row r="688" spans="3:3" x14ac:dyDescent="0.2">
      <c r="C688"/>
    </row>
    <row r="689" spans="3:3" x14ac:dyDescent="0.2">
      <c r="C689"/>
    </row>
    <row r="690" spans="3:3" x14ac:dyDescent="0.2">
      <c r="C690"/>
    </row>
    <row r="691" spans="3:3" x14ac:dyDescent="0.2">
      <c r="C691"/>
    </row>
    <row r="692" spans="3:3" x14ac:dyDescent="0.2">
      <c r="C692"/>
    </row>
    <row r="693" spans="3:3" x14ac:dyDescent="0.2">
      <c r="C693"/>
    </row>
    <row r="694" spans="3:3" x14ac:dyDescent="0.2">
      <c r="C694"/>
    </row>
    <row r="695" spans="3:3" x14ac:dyDescent="0.2">
      <c r="C695"/>
    </row>
    <row r="696" spans="3:3" x14ac:dyDescent="0.2">
      <c r="C696"/>
    </row>
    <row r="697" spans="3:3" x14ac:dyDescent="0.2">
      <c r="C697"/>
    </row>
    <row r="698" spans="3:3" x14ac:dyDescent="0.2">
      <c r="C698"/>
    </row>
    <row r="699" spans="3:3" x14ac:dyDescent="0.2">
      <c r="C699"/>
    </row>
    <row r="700" spans="3:3" x14ac:dyDescent="0.2">
      <c r="C700"/>
    </row>
    <row r="701" spans="3:3" x14ac:dyDescent="0.2">
      <c r="C701"/>
    </row>
    <row r="702" spans="3:3" x14ac:dyDescent="0.2">
      <c r="C702"/>
    </row>
    <row r="703" spans="3:3" x14ac:dyDescent="0.2">
      <c r="C703"/>
    </row>
    <row r="704" spans="3:3" x14ac:dyDescent="0.2">
      <c r="C704"/>
    </row>
    <row r="705" spans="3:3" x14ac:dyDescent="0.2">
      <c r="C705"/>
    </row>
    <row r="706" spans="3:3" x14ac:dyDescent="0.2">
      <c r="C706"/>
    </row>
    <row r="707" spans="3:3" x14ac:dyDescent="0.2">
      <c r="C707"/>
    </row>
    <row r="708" spans="3:3" x14ac:dyDescent="0.2">
      <c r="C708"/>
    </row>
    <row r="709" spans="3:3" x14ac:dyDescent="0.2">
      <c r="C709"/>
    </row>
    <row r="710" spans="3:3" x14ac:dyDescent="0.2">
      <c r="C710"/>
    </row>
    <row r="711" spans="3:3" x14ac:dyDescent="0.2">
      <c r="C711"/>
    </row>
    <row r="712" spans="3:3" x14ac:dyDescent="0.2">
      <c r="C712"/>
    </row>
    <row r="713" spans="3:3" x14ac:dyDescent="0.2">
      <c r="C713"/>
    </row>
    <row r="714" spans="3:3" x14ac:dyDescent="0.2">
      <c r="C714"/>
    </row>
    <row r="715" spans="3:3" x14ac:dyDescent="0.2">
      <c r="C715"/>
    </row>
    <row r="716" spans="3:3" x14ac:dyDescent="0.2">
      <c r="C716"/>
    </row>
    <row r="717" spans="3:3" x14ac:dyDescent="0.2">
      <c r="C717"/>
    </row>
    <row r="718" spans="3:3" x14ac:dyDescent="0.2">
      <c r="C718"/>
    </row>
    <row r="719" spans="3:3" x14ac:dyDescent="0.2">
      <c r="C719"/>
    </row>
    <row r="720" spans="3:3" x14ac:dyDescent="0.2">
      <c r="C720"/>
    </row>
    <row r="721" spans="3:3" x14ac:dyDescent="0.2">
      <c r="C721"/>
    </row>
    <row r="722" spans="3:3" x14ac:dyDescent="0.2">
      <c r="C722"/>
    </row>
    <row r="723" spans="3:3" x14ac:dyDescent="0.2">
      <c r="C723"/>
    </row>
    <row r="724" spans="3:3" x14ac:dyDescent="0.2">
      <c r="C724"/>
    </row>
    <row r="725" spans="3:3" x14ac:dyDescent="0.2">
      <c r="C725"/>
    </row>
  </sheetData>
  <sortState xmlns:xlrd2="http://schemas.microsoft.com/office/spreadsheetml/2017/richdata2" ref="A2:F726">
    <sortCondition ref="D2:D726"/>
  </sortState>
  <phoneticPr fontId="15" type="noConversion"/>
  <conditionalFormatting sqref="C2:C3">
    <cfRule type="duplicateValues" dxfId="3" priority="1"/>
  </conditionalFormatting>
  <conditionalFormatting sqref="C1 C4:C430 C520:C1048576">
    <cfRule type="duplicateValues" dxfId="2" priority="21"/>
  </conditionalFormatting>
  <conditionalFormatting sqref="H26:XFD38 F1:XFD1 F21:F23 G7:XFD25 F16:F19 G4:XFD5 F82:F85 F74:F79 F88:F94 F63:F65 F60:F61 F68:F72 F58 F53 G53:XFD519 G39:XFD50 F51:XFD52 F520:XFD1048576">
    <cfRule type="duplicateValues" dxfId="1" priority="15"/>
  </conditionalFormatting>
  <conditionalFormatting sqref="C431:C476 C478:C519">
    <cfRule type="duplicateValues" dxfId="0" priority="3"/>
  </conditionalFormatting>
  <pageMargins left="0.51180555555555596" right="0.23611111111111099" top="1" bottom="0.23611111111111099" header="0.5" footer="0.27500000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第四批待公示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2020-03-31T08:02:00Z</dcterms:created>
  <dcterms:modified xsi:type="dcterms:W3CDTF">2020-04-09T01:25:14Z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